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MF\Documents\"/>
    </mc:Choice>
  </mc:AlternateContent>
  <xr:revisionPtr revIDLastSave="0" documentId="13_ncr:1_{1614105F-B706-41CD-8F12-56077533C4F6}" xr6:coauthVersionLast="47" xr6:coauthVersionMax="47" xr10:uidLastSave="{00000000-0000-0000-0000-000000000000}"/>
  <bookViews>
    <workbookView xWindow="-110" yWindow="-110" windowWidth="38620" windowHeight="21100" firstSheet="1" activeTab="12" xr2:uid="{2A80175E-C8CE-4F57-BA18-D4E2FAC5BD6C}"/>
  </bookViews>
  <sheets>
    <sheet name="Nomina" sheetId="2" r:id="rId1"/>
    <sheet name="January" sheetId="3" r:id="rId2"/>
    <sheet name="Febraury" sheetId="4" r:id="rId3"/>
    <sheet name="March" sheetId="5" r:id="rId4"/>
    <sheet name="April" sheetId="6" r:id="rId5"/>
    <sheet name="May" sheetId="7" r:id="rId6"/>
    <sheet name="June" sheetId="8" r:id="rId7"/>
    <sheet name="July" sheetId="9" r:id="rId8"/>
    <sheet name="August" sheetId="10" r:id="rId9"/>
    <sheet name="September" sheetId="11" r:id="rId10"/>
    <sheet name="October" sheetId="12" r:id="rId11"/>
    <sheet name="November" sheetId="13" r:id="rId12"/>
    <sheet name="December" sheetId="14" r:id="rId13"/>
  </sheets>
  <definedNames>
    <definedName name="_xlnm._FilterDatabase" localSheetId="0" hidden="1">Nomina!$A$1:$C$26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</calcChain>
</file>

<file path=xl/sharedStrings.xml><?xml version="1.0" encoding="utf-8"?>
<sst xmlns="http://schemas.openxmlformats.org/spreadsheetml/2006/main" count="80475" uniqueCount="5507">
  <si>
    <t>Monthly Report (Full Version)</t>
  </si>
  <si>
    <t>No.</t>
  </si>
  <si>
    <t>Person ID</t>
  </si>
  <si>
    <t>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</si>
  <si>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</si>
  <si>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</si>
  <si>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</si>
  <si>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</si>
  <si>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</si>
  <si>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</si>
  <si>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</si>
  <si>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</si>
  <si>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</si>
  <si>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</si>
  <si>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</si>
  <si>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</si>
  <si>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</si>
  <si>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</si>
  <si>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</si>
  <si>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</si>
  <si>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</si>
  <si>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</si>
  <si>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</si>
  <si>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</si>
  <si>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</si>
  <si>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</si>
  <si>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</si>
  <si>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</si>
  <si>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</si>
  <si>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</si>
  <si>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</si>
  <si>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</si>
  <si>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</si>
  <si>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</si>
  <si>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</si>
  <si>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Work(Day(s))</t>
  </si>
  <si>
    <t>Work(Hour(s))</t>
  </si>
  <si>
    <t>Late Come</t>
  </si>
  <si>
    <t>Early Leave</t>
  </si>
  <si>
    <t>OT(Hour(s))</t>
  </si>
  <si>
    <t>Absent(Day(s))</t>
  </si>
  <si>
    <t>Attended(Actual)</t>
  </si>
  <si>
    <t>Leave</t>
  </si>
  <si>
    <t>Wed.</t>
  </si>
  <si>
    <t>Thu.</t>
  </si>
  <si>
    <t>Fri.</t>
  </si>
  <si>
    <t>Sat.</t>
  </si>
  <si>
    <t>Sun.</t>
  </si>
  <si>
    <t>Mon.</t>
  </si>
  <si>
    <t>Tue.</t>
  </si>
  <si>
    <t>Workday</t>
  </si>
  <si>
    <t>Non-Workday</t>
  </si>
  <si>
    <t>Times</t>
  </si>
  <si>
    <t>min</t>
  </si>
  <si>
    <t>Overtime 1</t>
  </si>
  <si>
    <t>Overtime 2</t>
  </si>
  <si>
    <t>Overtime 3</t>
  </si>
  <si>
    <t>Paternity Leave</t>
  </si>
  <si>
    <t>Parental Leave</t>
  </si>
  <si>
    <t>Sick Leave</t>
  </si>
  <si>
    <t>Family Reunion Leave</t>
  </si>
  <si>
    <t>Annual Leave</t>
  </si>
  <si>
    <t>Maternity Leave</t>
  </si>
  <si>
    <t>Personal Leave</t>
  </si>
  <si>
    <t>Bereavement Leave</t>
  </si>
  <si>
    <t>Overtime Exchange Holiday</t>
  </si>
  <si>
    <t>Business Trip Exchange Holiday</t>
  </si>
  <si>
    <t>Business Trip</t>
  </si>
  <si>
    <t>Check-in1</t>
  </si>
  <si>
    <t>-</t>
  </si>
  <si>
    <t>07:37:18</t>
  </si>
  <si>
    <t>08:02:56</t>
  </si>
  <si>
    <t>07:28:12</t>
  </si>
  <si>
    <t>Check-out1</t>
  </si>
  <si>
    <t>16:30:51</t>
  </si>
  <si>
    <t>16:30:29</t>
  </si>
  <si>
    <t>14:04:46</t>
  </si>
  <si>
    <t>16:30:39</t>
  </si>
  <si>
    <t>16:52:10</t>
  </si>
  <si>
    <t>14:01:11</t>
  </si>
  <si>
    <t>16:31:01</t>
  </si>
  <si>
    <t>Attended</t>
  </si>
  <si>
    <t>OT</t>
  </si>
  <si>
    <t>Break</t>
  </si>
  <si>
    <t>07:58:47</t>
  </si>
  <si>
    <t>08:10:17</t>
  </si>
  <si>
    <t>08:02:58</t>
  </si>
  <si>
    <t>07:54:10</t>
  </si>
  <si>
    <t>08:10:29</t>
  </si>
  <si>
    <t>08:26:51</t>
  </si>
  <si>
    <t>16:30:26</t>
  </si>
  <si>
    <t>14:02:13</t>
  </si>
  <si>
    <t>14:04:42</t>
  </si>
  <si>
    <t>16:30:45</t>
  </si>
  <si>
    <t>17:00:31</t>
  </si>
  <si>
    <t>18:00:39</t>
  </si>
  <si>
    <t>18:00:33</t>
  </si>
  <si>
    <t>06:52:32</t>
  </si>
  <si>
    <t>07:49:54</t>
  </si>
  <si>
    <t>06:57:09</t>
  </si>
  <si>
    <t>06:56:23</t>
  </si>
  <si>
    <t>07:57:36</t>
  </si>
  <si>
    <t>06:50:45</t>
  </si>
  <si>
    <t>07:39:33</t>
  </si>
  <si>
    <t>06:46:56</t>
  </si>
  <si>
    <t>16:01:29</t>
  </si>
  <si>
    <t>15:31:33</t>
  </si>
  <si>
    <t>14:02:00</t>
  </si>
  <si>
    <t>16:01:37</t>
  </si>
  <si>
    <t>16:01:40</t>
  </si>
  <si>
    <t>14:04:52</t>
  </si>
  <si>
    <t>06:39:52</t>
  </si>
  <si>
    <t>08:02:06</t>
  </si>
  <si>
    <t>07:47:47</t>
  </si>
  <si>
    <t>06:40:27</t>
  </si>
  <si>
    <t>08:00:57</t>
  </si>
  <si>
    <t>06:53:16</t>
  </si>
  <si>
    <t>06:38:24</t>
  </si>
  <si>
    <t>14:10:38</t>
  </si>
  <si>
    <t>16:02:41</t>
  </si>
  <si>
    <t>16:07:20</t>
  </si>
  <si>
    <t>16:19:34</t>
  </si>
  <si>
    <t>14:02:31</t>
  </si>
  <si>
    <t>15:33:41</t>
  </si>
  <si>
    <t>17:00:19</t>
  </si>
  <si>
    <t>15:33:58</t>
  </si>
  <si>
    <t>16:31:31</t>
  </si>
  <si>
    <t>07:50:17</t>
  </si>
  <si>
    <t>07:39:38</t>
  </si>
  <si>
    <t>07:50:35</t>
  </si>
  <si>
    <t>07:56:33</t>
  </si>
  <si>
    <t>07:45:32</t>
  </si>
  <si>
    <t>06:50:33</t>
  </si>
  <si>
    <t>06:51:16</t>
  </si>
  <si>
    <t>06:52:50</t>
  </si>
  <si>
    <t>06:52:44</t>
  </si>
  <si>
    <t>06:54:54</t>
  </si>
  <si>
    <t>08:06:48</t>
  </si>
  <si>
    <t>06:55:33</t>
  </si>
  <si>
    <t>16:07:53</t>
  </si>
  <si>
    <t>07:54:01</t>
  </si>
  <si>
    <t>06:42:35</t>
  </si>
  <si>
    <t>08:01:10</t>
  </si>
  <si>
    <t>07:45:05</t>
  </si>
  <si>
    <t>08:40:34</t>
  </si>
  <si>
    <t>07:52:27</t>
  </si>
  <si>
    <t>06:48:16</t>
  </si>
  <si>
    <t>07:59:58</t>
  </si>
  <si>
    <t>08:51:09</t>
  </si>
  <si>
    <t>18:04:22</t>
  </si>
  <si>
    <t>14:05:57</t>
  </si>
  <si>
    <t>17:00:51</t>
  </si>
  <si>
    <t>17:59:42</t>
  </si>
  <si>
    <t>16:33:35</t>
  </si>
  <si>
    <t>16:48:05</t>
  </si>
  <si>
    <t>08:42:19</t>
  </si>
  <si>
    <t>08:06:32</t>
  </si>
  <si>
    <t>06:46:43</t>
  </si>
  <si>
    <t>16:04:55</t>
  </si>
  <si>
    <t>17:05:46</t>
  </si>
  <si>
    <t>17:01:24</t>
  </si>
  <si>
    <t>17:05:10</t>
  </si>
  <si>
    <t>17:03:05</t>
  </si>
  <si>
    <t>18:01:53</t>
  </si>
  <si>
    <t>16:03:27</t>
  </si>
  <si>
    <t>16:01:43</t>
  </si>
  <si>
    <t>16:02:03</t>
  </si>
  <si>
    <t>18:03:31</t>
  </si>
  <si>
    <t>07:57:28</t>
  </si>
  <si>
    <t>08:59:52</t>
  </si>
  <si>
    <t>08:56:44</t>
  </si>
  <si>
    <t>09:01:49</t>
  </si>
  <si>
    <t>09:01:21</t>
  </si>
  <si>
    <t>09:01:02</t>
  </si>
  <si>
    <t>08:56:27</t>
  </si>
  <si>
    <t>08:56:47</t>
  </si>
  <si>
    <t>08:57:45</t>
  </si>
  <si>
    <t>07:54:36</t>
  </si>
  <si>
    <t>18:06:24</t>
  </si>
  <si>
    <t>14:16:06</t>
  </si>
  <si>
    <t>18:07:08</t>
  </si>
  <si>
    <t>06:55:24</t>
  </si>
  <si>
    <t>08:56:28</t>
  </si>
  <si>
    <t>06:58:52</t>
  </si>
  <si>
    <t>08:42:55</t>
  </si>
  <si>
    <t>06:56:05</t>
  </si>
  <si>
    <t>08:52:50</t>
  </si>
  <si>
    <t>08:20:33</t>
  </si>
  <si>
    <t>06:53:08</t>
  </si>
  <si>
    <t>06:52:33</t>
  </si>
  <si>
    <t>06:56:53</t>
  </si>
  <si>
    <t>16:04:26</t>
  </si>
  <si>
    <t>16:02:17</t>
  </si>
  <si>
    <t>18:08:02</t>
  </si>
  <si>
    <t>14:41:04</t>
  </si>
  <si>
    <t>18:03:15</t>
  </si>
  <si>
    <t>08:52:18</t>
  </si>
  <si>
    <t>06:58:16</t>
  </si>
  <si>
    <t>06:49:57</t>
  </si>
  <si>
    <t>07:49:31</t>
  </si>
  <si>
    <t>07:47:01</t>
  </si>
  <si>
    <t>06:50:02</t>
  </si>
  <si>
    <t>16:00:33</t>
  </si>
  <si>
    <t>16:04:36</t>
  </si>
  <si>
    <t>18:02:01</t>
  </si>
  <si>
    <t>18:03:25</t>
  </si>
  <si>
    <t>16:19:11</t>
  </si>
  <si>
    <t>18:01:45</t>
  </si>
  <si>
    <t>18:03:53</t>
  </si>
  <si>
    <t>18:00:18</t>
  </si>
  <si>
    <t>18:01:23</t>
  </si>
  <si>
    <t>06:56:16</t>
  </si>
  <si>
    <t>08:59:56</t>
  </si>
  <si>
    <t>08:58:17</t>
  </si>
  <si>
    <t>08:54:10</t>
  </si>
  <si>
    <t>08:02:22</t>
  </si>
  <si>
    <t>06:45:23</t>
  </si>
  <si>
    <t>08:10:00</t>
  </si>
  <si>
    <t>08:04:22</t>
  </si>
  <si>
    <t>16:04:01</t>
  </si>
  <si>
    <t>18:04:23</t>
  </si>
  <si>
    <t>18:04:36</t>
  </si>
  <si>
    <t>18:04:34</t>
  </si>
  <si>
    <t>14:06:52</t>
  </si>
  <si>
    <t>18:06:14</t>
  </si>
  <si>
    <t>14:11:12</t>
  </si>
  <si>
    <t>18:03:55</t>
  </si>
  <si>
    <t>14:09:58</t>
  </si>
  <si>
    <t>18:08:37</t>
  </si>
  <si>
    <t>16:13:42</t>
  </si>
  <si>
    <t>08:54:42</t>
  </si>
  <si>
    <t>06:44:18</t>
  </si>
  <si>
    <t>07:50:36</t>
  </si>
  <si>
    <t>08:50:33</t>
  </si>
  <si>
    <t>08:47:28</t>
  </si>
  <si>
    <t>07:56:51</t>
  </si>
  <si>
    <t>07:57:24</t>
  </si>
  <si>
    <t>18:04:55</t>
  </si>
  <si>
    <t>14:06:56</t>
  </si>
  <si>
    <t>18:05:56</t>
  </si>
  <si>
    <t>18:01:03</t>
  </si>
  <si>
    <t>14:11:20</t>
  </si>
  <si>
    <t>16:31:15</t>
  </si>
  <si>
    <t>14:09:49</t>
  </si>
  <si>
    <t>18:03:00</t>
  </si>
  <si>
    <t>18:03:21</t>
  </si>
  <si>
    <t>08:58:31</t>
  </si>
  <si>
    <t>08:53:30</t>
  </si>
  <si>
    <t>17:05:52</t>
  </si>
  <si>
    <t>18:05:44</t>
  </si>
  <si>
    <t>07:56:59</t>
  </si>
  <si>
    <t>07:59:04</t>
  </si>
  <si>
    <t>07:56:41</t>
  </si>
  <si>
    <t>07:39:53</t>
  </si>
  <si>
    <t>08:00:13</t>
  </si>
  <si>
    <t>07:48:08</t>
  </si>
  <si>
    <t>08:12:39</t>
  </si>
  <si>
    <t>07:55:33</t>
  </si>
  <si>
    <t>14:04:16</t>
  </si>
  <si>
    <t>18:01:16</t>
  </si>
  <si>
    <t>14:40:28</t>
  </si>
  <si>
    <t>07:44:35</t>
  </si>
  <si>
    <t>07:53:29</t>
  </si>
  <si>
    <t>07:54:09</t>
  </si>
  <si>
    <t>07:40:34</t>
  </si>
  <si>
    <t>17:07:32</t>
  </si>
  <si>
    <t>14:04:24</t>
  </si>
  <si>
    <t>08:20:24</t>
  </si>
  <si>
    <t>07:49:10</t>
  </si>
  <si>
    <t>08:02:53</t>
  </si>
  <si>
    <t>14:18:31</t>
  </si>
  <si>
    <t>07:17:14</t>
  </si>
  <si>
    <t>07:42:00</t>
  </si>
  <si>
    <t>07:48:51</t>
  </si>
  <si>
    <t>07:36:59</t>
  </si>
  <si>
    <t>17:55:13</t>
  </si>
  <si>
    <t>14:07:31</t>
  </si>
  <si>
    <t>14:03:33</t>
  </si>
  <si>
    <t>17:23:30</t>
  </si>
  <si>
    <t>07:37:10</t>
  </si>
  <si>
    <t>07:45:17</t>
  </si>
  <si>
    <t>07:44:30</t>
  </si>
  <si>
    <t>07:39:02</t>
  </si>
  <si>
    <t>17:52:06</t>
  </si>
  <si>
    <t>17:04:09</t>
  </si>
  <si>
    <t>17:03:33</t>
  </si>
  <si>
    <t>14:07:35</t>
  </si>
  <si>
    <t>17:03:15</t>
  </si>
  <si>
    <t>07:50:29</t>
  </si>
  <si>
    <t>07:52:14</t>
  </si>
  <si>
    <t>08:01:16</t>
  </si>
  <si>
    <t>08:00:43</t>
  </si>
  <si>
    <t>07:52:44</t>
  </si>
  <si>
    <t>17:02:14</t>
  </si>
  <si>
    <t>18:03:32</t>
  </si>
  <si>
    <t>17:38:48</t>
  </si>
  <si>
    <t>17:05:30</t>
  </si>
  <si>
    <t>18:00:23</t>
  </si>
  <si>
    <t>07:59:00</t>
  </si>
  <si>
    <t>07:56:54</t>
  </si>
  <si>
    <t>07:55:13</t>
  </si>
  <si>
    <t>07:54:54</t>
  </si>
  <si>
    <t>07:56:44</t>
  </si>
  <si>
    <t>07:54:56</t>
  </si>
  <si>
    <t>07:48:41</t>
  </si>
  <si>
    <t>08:02:14</t>
  </si>
  <si>
    <t>08:00:01</t>
  </si>
  <si>
    <t>14:02:45</t>
  </si>
  <si>
    <t>17:04:04</t>
  </si>
  <si>
    <t>17:15:57</t>
  </si>
  <si>
    <t>07:56:07</t>
  </si>
  <si>
    <t>15:38:47</t>
  </si>
  <si>
    <t>15:38:21</t>
  </si>
  <si>
    <t>16:31:03</t>
  </si>
  <si>
    <t>15:59:43</t>
  </si>
  <si>
    <t>08:18:15</t>
  </si>
  <si>
    <t>07:12:28</t>
  </si>
  <si>
    <t>16:01:44</t>
  </si>
  <si>
    <t>16:00:43</t>
  </si>
  <si>
    <t>16:02:19</t>
  </si>
  <si>
    <t>16:00:34</t>
  </si>
  <si>
    <t>16:01:01</t>
  </si>
  <si>
    <t>16:01:23</t>
  </si>
  <si>
    <t>16:01:25</t>
  </si>
  <si>
    <t>07:47:17</t>
  </si>
  <si>
    <t>07:57:34</t>
  </si>
  <si>
    <t>07:37:43</t>
  </si>
  <si>
    <t>07:12:20</t>
  </si>
  <si>
    <t>14:06:37</t>
  </si>
  <si>
    <t>17:25:20</t>
  </si>
  <si>
    <t>17:05:59</t>
  </si>
  <si>
    <t>14:41:09</t>
  </si>
  <si>
    <t>17:06:38</t>
  </si>
  <si>
    <t>06:49:09</t>
  </si>
  <si>
    <t>07:46:31</t>
  </si>
  <si>
    <t>06:53:43</t>
  </si>
  <si>
    <t>06:55:13</t>
  </si>
  <si>
    <t>08:01:40</t>
  </si>
  <si>
    <t>06:53:02</t>
  </si>
  <si>
    <t>06:53:40</t>
  </si>
  <si>
    <t>14:02:30</t>
  </si>
  <si>
    <t>16:06:10</t>
  </si>
  <si>
    <t>16:01:49</t>
  </si>
  <si>
    <t>16:05:46</t>
  </si>
  <si>
    <t>16:17:14</t>
  </si>
  <si>
    <t>16:03:37</t>
  </si>
  <si>
    <t>18:01:35</t>
  </si>
  <si>
    <t>07:53:09</t>
  </si>
  <si>
    <t>06:58:06</t>
  </si>
  <si>
    <t>07:52:34</t>
  </si>
  <si>
    <t>07:56:02</t>
  </si>
  <si>
    <t>07:53:48</t>
  </si>
  <si>
    <t>07:54:53</t>
  </si>
  <si>
    <t>08:01:00</t>
  </si>
  <si>
    <t>07:54:15</t>
  </si>
  <si>
    <t>08:14:51</t>
  </si>
  <si>
    <t>08:56:49</t>
  </si>
  <si>
    <t>07:00:45</t>
  </si>
  <si>
    <t>08:03:14</t>
  </si>
  <si>
    <t>06:56:48</t>
  </si>
  <si>
    <t>06:58:58</t>
  </si>
  <si>
    <t>14:05:44</t>
  </si>
  <si>
    <t>17:08:33</t>
  </si>
  <si>
    <t>17:08:22</t>
  </si>
  <si>
    <t>17:07:22</t>
  </si>
  <si>
    <t>14:07:02</t>
  </si>
  <si>
    <t>18:05:30</t>
  </si>
  <si>
    <t>18:05:06</t>
  </si>
  <si>
    <t>17:59:52</t>
  </si>
  <si>
    <t>14:05:12</t>
  </si>
  <si>
    <t>16:08:11</t>
  </si>
  <si>
    <t>17:02:30</t>
  </si>
  <si>
    <t>17:05:51</t>
  </si>
  <si>
    <t>17:07:53</t>
  </si>
  <si>
    <t>17:06:44</t>
  </si>
  <si>
    <t>Names</t>
  </si>
  <si>
    <t>Ana Martínez</t>
  </si>
  <si>
    <t>Luis Rodríguez</t>
  </si>
  <si>
    <t>María González</t>
  </si>
  <si>
    <t>Carlos Pérez</t>
  </si>
  <si>
    <t>Sofía López</t>
  </si>
  <si>
    <t>Jorge Sánchez</t>
  </si>
  <si>
    <t>Valentina Torres</t>
  </si>
  <si>
    <t>Diego Ramírez</t>
  </si>
  <si>
    <t>Camila Flores</t>
  </si>
  <si>
    <t>Andrés Vargas</t>
  </si>
  <si>
    <t>Lucía Morales</t>
  </si>
  <si>
    <t>Mateo Castro</t>
  </si>
  <si>
    <t>Isabella Ortiz</t>
  </si>
  <si>
    <t>Sebastián Herrera</t>
  </si>
  <si>
    <t>Daniela Medina</t>
  </si>
  <si>
    <t>Nicolás Silva</t>
  </si>
  <si>
    <t>Paula Ríos</t>
  </si>
  <si>
    <t>Gabriel Navarro</t>
  </si>
  <si>
    <t>Fernanda Vega</t>
  </si>
  <si>
    <t>Emilio Cruz</t>
  </si>
  <si>
    <t>Renata Aguilar</t>
  </si>
  <si>
    <t>Tomás Romero</t>
  </si>
  <si>
    <t>Alejandra Molina</t>
  </si>
  <si>
    <t>Martín Delgado</t>
  </si>
  <si>
    <t>Carolina Paredes</t>
  </si>
  <si>
    <t>ID</t>
  </si>
  <si>
    <t>Area</t>
  </si>
  <si>
    <t>Paralegal</t>
  </si>
  <si>
    <t>Marketing</t>
  </si>
  <si>
    <t>Data</t>
  </si>
  <si>
    <t>Hora Entrada</t>
  </si>
  <si>
    <t>Tiempo Lunch</t>
  </si>
  <si>
    <t>Hora Salida</t>
  </si>
  <si>
    <t>30 min</t>
  </si>
  <si>
    <t>1 h</t>
  </si>
  <si>
    <t/>
  </si>
  <si>
    <t>From: 2025-01-01 00:00:00 To: 2025-01-31 23:59:59</t>
  </si>
  <si>
    <t>VC/Andelytica/Nomina</t>
  </si>
  <si>
    <t>ANA MARTÍNEZ</t>
  </si>
  <si>
    <t>06:56:13</t>
  </si>
  <si>
    <t>06:58:26</t>
  </si>
  <si>
    <t>07:00:39</t>
  </si>
  <si>
    <t>07:08:18</t>
  </si>
  <si>
    <t>06:55:31</t>
  </si>
  <si>
    <t>07:02:44</t>
  </si>
  <si>
    <t>07:06:57</t>
  </si>
  <si>
    <t>06:53:10</t>
  </si>
  <si>
    <t>07:00:49</t>
  </si>
  <si>
    <t>07:03:02</t>
  </si>
  <si>
    <t>07:05:15</t>
  </si>
  <si>
    <t>07:08:28</t>
  </si>
  <si>
    <t>06:55:41</t>
  </si>
  <si>
    <t>06:53:20</t>
  </si>
  <si>
    <t>06:56:33</t>
  </si>
  <si>
    <t>06:58:46</t>
  </si>
  <si>
    <t>07:00:59</t>
  </si>
  <si>
    <t>07:03:12</t>
  </si>
  <si>
    <t>06:55:51</t>
  </si>
  <si>
    <t>07:02:04</t>
  </si>
  <si>
    <t>07:06:17</t>
  </si>
  <si>
    <t>06:53:30</t>
  </si>
  <si>
    <t>06:56:43</t>
  </si>
  <si>
    <t>16:04:42</t>
  </si>
  <si>
    <t>15:58:55</t>
  </si>
  <si>
    <t>16:06:08</t>
  </si>
  <si>
    <t>16:03:47</t>
  </si>
  <si>
    <t>16:05:00</t>
  </si>
  <si>
    <t>16:00:13</t>
  </si>
  <si>
    <t>16:07:26</t>
  </si>
  <si>
    <t>16:01:39</t>
  </si>
  <si>
    <t>16:06:18</t>
  </si>
  <si>
    <t>16:08:31</t>
  </si>
  <si>
    <t>15:56:44</t>
  </si>
  <si>
    <t>16:03:57</t>
  </si>
  <si>
    <t>16:05:10</t>
  </si>
  <si>
    <t>16:04:02</t>
  </si>
  <si>
    <t>15:58:15</t>
  </si>
  <si>
    <t>16:06:28</t>
  </si>
  <si>
    <t>16:08:41</t>
  </si>
  <si>
    <t>16:05:20</t>
  </si>
  <si>
    <t>16:07:46</t>
  </si>
  <si>
    <t>16:01:59</t>
  </si>
  <si>
    <t>16:04:12</t>
  </si>
  <si>
    <t>LUIS RODRÍGUEZ</t>
  </si>
  <si>
    <t>09:33:30</t>
  </si>
  <si>
    <t>09:35:43</t>
  </si>
  <si>
    <t>09:38:56</t>
  </si>
  <si>
    <t>09:36:35</t>
  </si>
  <si>
    <t>09:23:48</t>
  </si>
  <si>
    <t>09:26:01</t>
  </si>
  <si>
    <t>09:28:14</t>
  </si>
  <si>
    <t>09:30:27</t>
  </si>
  <si>
    <t>09:38:06</t>
  </si>
  <si>
    <t>09:25:19</t>
  </si>
  <si>
    <t>09:32:32</t>
  </si>
  <si>
    <t>09:36:45</t>
  </si>
  <si>
    <t>09:23:58</t>
  </si>
  <si>
    <t>09:30:37</t>
  </si>
  <si>
    <t>09:33:50</t>
  </si>
  <si>
    <t>09:35:03</t>
  </si>
  <si>
    <t>09:38:16</t>
  </si>
  <si>
    <t>09:25:29</t>
  </si>
  <si>
    <t>09:23:08</t>
  </si>
  <si>
    <t>09:26:21</t>
  </si>
  <si>
    <t>09:28:34</t>
  </si>
  <si>
    <t>09:30:47</t>
  </si>
  <si>
    <t>09:33:00</t>
  </si>
  <si>
    <t>18:08:59</t>
  </si>
  <si>
    <t>17:56:12</t>
  </si>
  <si>
    <t>18:07:04</t>
  </si>
  <si>
    <t>18:01:17</t>
  </si>
  <si>
    <t>18:04:30</t>
  </si>
  <si>
    <t>17:58:43</t>
  </si>
  <si>
    <t>18:06:56</t>
  </si>
  <si>
    <t>18:03:35</t>
  </si>
  <si>
    <t>18:05:48</t>
  </si>
  <si>
    <t>18:00:01</t>
  </si>
  <si>
    <t>18:07:14</t>
  </si>
  <si>
    <t>18:01:27</t>
  </si>
  <si>
    <t>18:06:06</t>
  </si>
  <si>
    <t>18:08:19</t>
  </si>
  <si>
    <t>17:56:32</t>
  </si>
  <si>
    <t>18:03:45</t>
  </si>
  <si>
    <t>18:05:58</t>
  </si>
  <si>
    <t>18:01:37</t>
  </si>
  <si>
    <t>18:04:50</t>
  </si>
  <si>
    <t>17:58:03</t>
  </si>
  <si>
    <t>18:06:16</t>
  </si>
  <si>
    <t>18:08:29</t>
  </si>
  <si>
    <t>MARÍA GONZÁLEZ</t>
  </si>
  <si>
    <t>08:55:47</t>
  </si>
  <si>
    <t>09:02:00</t>
  </si>
  <si>
    <t>09:06:13</t>
  </si>
  <si>
    <t>08:58:52</t>
  </si>
  <si>
    <t>09:00:05</t>
  </si>
  <si>
    <t>09:03:18</t>
  </si>
  <si>
    <t>09:05:31</t>
  </si>
  <si>
    <t>09:08:44</t>
  </si>
  <si>
    <t>09:06:23</t>
  </si>
  <si>
    <t>08:53:36</t>
  </si>
  <si>
    <t>08:58:02</t>
  </si>
  <si>
    <t>09:00:15</t>
  </si>
  <si>
    <t>09:08:54</t>
  </si>
  <si>
    <t>08:55:07</t>
  </si>
  <si>
    <t>09:02:20</t>
  </si>
  <si>
    <t>09:06:33</t>
  </si>
  <si>
    <t>08:53:46</t>
  </si>
  <si>
    <t>09:00:25</t>
  </si>
  <si>
    <t>09:03:38</t>
  </si>
  <si>
    <t>09:05:51</t>
  </si>
  <si>
    <t>09:08:04</t>
  </si>
  <si>
    <t>08:55:17</t>
  </si>
  <si>
    <t>18:05:16</t>
  </si>
  <si>
    <t>18:00:29</t>
  </si>
  <si>
    <t>18:07:42</t>
  </si>
  <si>
    <t>17:58:21</t>
  </si>
  <si>
    <t>18:06:34</t>
  </si>
  <si>
    <t>18:08:47</t>
  </si>
  <si>
    <t>17:56:00</t>
  </si>
  <si>
    <t>18:03:13</t>
  </si>
  <si>
    <t>18:07:52</t>
  </si>
  <si>
    <t>18:01:05</t>
  </si>
  <si>
    <t>18:04:18</t>
  </si>
  <si>
    <t>17:58:31</t>
  </si>
  <si>
    <t>18:06:44</t>
  </si>
  <si>
    <t>18:03:23</t>
  </si>
  <si>
    <t>18:05:36</t>
  </si>
  <si>
    <t>18:00:49</t>
  </si>
  <si>
    <t>18:07:02</t>
  </si>
  <si>
    <t>18:01:15</t>
  </si>
  <si>
    <t>18:06:54</t>
  </si>
  <si>
    <t>18:08:07</t>
  </si>
  <si>
    <t>17:56:20</t>
  </si>
  <si>
    <t>18:03:33</t>
  </si>
  <si>
    <t>18:05:46</t>
  </si>
  <si>
    <t>CARLOS PÉREZ</t>
  </si>
  <si>
    <t>06:53:04</t>
  </si>
  <si>
    <t>06:56:17</t>
  </si>
  <si>
    <t>06:58:30</t>
  </si>
  <si>
    <t>07:05:09</t>
  </si>
  <si>
    <t>07:08:22</t>
  </si>
  <si>
    <t>06:55:35</t>
  </si>
  <si>
    <t>07:02:48</t>
  </si>
  <si>
    <t>07:06:01</t>
  </si>
  <si>
    <t>06:58:40</t>
  </si>
  <si>
    <t>07:00:53</t>
  </si>
  <si>
    <t>07:03:06</t>
  </si>
  <si>
    <t>07:05:19</t>
  </si>
  <si>
    <t>07:08:32</t>
  </si>
  <si>
    <t>07:06:11</t>
  </si>
  <si>
    <t>06:53:24</t>
  </si>
  <si>
    <t>06:56:37</t>
  </si>
  <si>
    <t>06:58:50</t>
  </si>
  <si>
    <t>07:00:03</t>
  </si>
  <si>
    <t>07:08:42</t>
  </si>
  <si>
    <t>06:55:55</t>
  </si>
  <si>
    <t>07:02:08</t>
  </si>
  <si>
    <t>07:06:21</t>
  </si>
  <si>
    <t>06:53:34</t>
  </si>
  <si>
    <t>15:34:46</t>
  </si>
  <si>
    <t>15:28:59</t>
  </si>
  <si>
    <t>15:26:38</t>
  </si>
  <si>
    <t>15:33:51</t>
  </si>
  <si>
    <t>15:35:04</t>
  </si>
  <si>
    <t>15:30:17</t>
  </si>
  <si>
    <t>15:37:30</t>
  </si>
  <si>
    <t>15:28:09</t>
  </si>
  <si>
    <t>15:36:22</t>
  </si>
  <si>
    <t>15:38:35</t>
  </si>
  <si>
    <t>15:26:48</t>
  </si>
  <si>
    <t>15:33:01</t>
  </si>
  <si>
    <t>15:37:40</t>
  </si>
  <si>
    <t>15:31:53</t>
  </si>
  <si>
    <t>15:34:06</t>
  </si>
  <si>
    <t>15:28:19</t>
  </si>
  <si>
    <t>15:36:32</t>
  </si>
  <si>
    <t>15:33:11</t>
  </si>
  <si>
    <t>15:35:24</t>
  </si>
  <si>
    <t>15:30:37</t>
  </si>
  <si>
    <t>15:37:50</t>
  </si>
  <si>
    <t>15:31:03</t>
  </si>
  <si>
    <t>SOFÍA LÓPEZ</t>
  </si>
  <si>
    <t>07:00:21</t>
  </si>
  <si>
    <t>07:03:34</t>
  </si>
  <si>
    <t>07:05:47</t>
  </si>
  <si>
    <t>07:02:26</t>
  </si>
  <si>
    <t>07:06:39</t>
  </si>
  <si>
    <t>06:53:52</t>
  </si>
  <si>
    <t>06:58:18</t>
  </si>
  <si>
    <t>07:05:57</t>
  </si>
  <si>
    <t>07:08:10</t>
  </si>
  <si>
    <t>06:55:23</t>
  </si>
  <si>
    <t>07:02:36</t>
  </si>
  <si>
    <t>07:06:49</t>
  </si>
  <si>
    <t>06:58:28</t>
  </si>
  <si>
    <t>07:00:41</t>
  </si>
  <si>
    <t>07:03:54</t>
  </si>
  <si>
    <t>07:05:07</t>
  </si>
  <si>
    <t>07:08:20</t>
  </si>
  <si>
    <t>07:06:59</t>
  </si>
  <si>
    <t>06:53:12</t>
  </si>
  <si>
    <t>06:56:25</t>
  </si>
  <si>
    <t>06:58:38</t>
  </si>
  <si>
    <t>07:00:51</t>
  </si>
  <si>
    <t>16:06:50</t>
  </si>
  <si>
    <t>16:08:03</t>
  </si>
  <si>
    <t>15:56:16</t>
  </si>
  <si>
    <t>16:00:55</t>
  </si>
  <si>
    <t>16:07:08</t>
  </si>
  <si>
    <t>16:01:21</t>
  </si>
  <si>
    <t>16:04:34</t>
  </si>
  <si>
    <t>15:58:47</t>
  </si>
  <si>
    <t>15:56:26</t>
  </si>
  <si>
    <t>16:03:39</t>
  </si>
  <si>
    <t>16:05:52</t>
  </si>
  <si>
    <t>16:00:05</t>
  </si>
  <si>
    <t>16:07:18</t>
  </si>
  <si>
    <t>15:58:57</t>
  </si>
  <si>
    <t>16:08:23</t>
  </si>
  <si>
    <t>15:56:36</t>
  </si>
  <si>
    <t>16:03:49</t>
  </si>
  <si>
    <t>16:07:28</t>
  </si>
  <si>
    <t>16:01:41</t>
  </si>
  <si>
    <t>16:04:54</t>
  </si>
  <si>
    <t>15:58:07</t>
  </si>
  <si>
    <t>16:06:20</t>
  </si>
  <si>
    <t>JORGE SÁNCHEZ</t>
  </si>
  <si>
    <t>09:38:38</t>
  </si>
  <si>
    <t>09:25:51</t>
  </si>
  <si>
    <t>09:32:04</t>
  </si>
  <si>
    <t>09:26:43</t>
  </si>
  <si>
    <t>09:28:56</t>
  </si>
  <si>
    <t>09:30:09</t>
  </si>
  <si>
    <t>09:33:22</t>
  </si>
  <si>
    <t>09:35:35</t>
  </si>
  <si>
    <t>09:32:14</t>
  </si>
  <si>
    <t>09:36:27</t>
  </si>
  <si>
    <t>09:23:40</t>
  </si>
  <si>
    <t>09:26:53</t>
  </si>
  <si>
    <t>09:28:06</t>
  </si>
  <si>
    <t>09:35:45</t>
  </si>
  <si>
    <t>09:38:58</t>
  </si>
  <si>
    <t>09:25:11</t>
  </si>
  <si>
    <t>09:32:24</t>
  </si>
  <si>
    <t>09:36:37</t>
  </si>
  <si>
    <t>09:28:16</t>
  </si>
  <si>
    <t>09:30:29</t>
  </si>
  <si>
    <t>09:33:42</t>
  </si>
  <si>
    <t>09:35:55</t>
  </si>
  <si>
    <t>09:38:08</t>
  </si>
  <si>
    <t>18:03:07</t>
  </si>
  <si>
    <t>18:05:20</t>
  </si>
  <si>
    <t>18:04:12</t>
  </si>
  <si>
    <t>17:58:25</t>
  </si>
  <si>
    <t>18:06:38</t>
  </si>
  <si>
    <t>18:08:51</t>
  </si>
  <si>
    <t>17:56:04</t>
  </si>
  <si>
    <t>18:00:43</t>
  </si>
  <si>
    <t>18:07:56</t>
  </si>
  <si>
    <t>18:01:09</t>
  </si>
  <si>
    <t>17:58:35</t>
  </si>
  <si>
    <t>17:56:14</t>
  </si>
  <si>
    <t>18:03:27</t>
  </si>
  <si>
    <t>18:05:40</t>
  </si>
  <si>
    <t>18:00:53</t>
  </si>
  <si>
    <t>18:07:06</t>
  </si>
  <si>
    <t>17:58:45</t>
  </si>
  <si>
    <t>18:06:58</t>
  </si>
  <si>
    <t>18:08:11</t>
  </si>
  <si>
    <t>17:56:24</t>
  </si>
  <si>
    <t>18:03:37</t>
  </si>
  <si>
    <t>VALENTINA TORRES</t>
  </si>
  <si>
    <t>09:06:55</t>
  </si>
  <si>
    <t>08:53:08</t>
  </si>
  <si>
    <t>08:56:21</t>
  </si>
  <si>
    <t>09:03:00</t>
  </si>
  <si>
    <t>09:05:13</t>
  </si>
  <si>
    <t>09:08:26</t>
  </si>
  <si>
    <t>08:55:39</t>
  </si>
  <si>
    <t>09:02:52</t>
  </si>
  <si>
    <t>08:56:31</t>
  </si>
  <si>
    <t>08:58:44</t>
  </si>
  <si>
    <t>09:00:57</t>
  </si>
  <si>
    <t>09:03:10</t>
  </si>
  <si>
    <t>09:05:23</t>
  </si>
  <si>
    <t>09:02:02</t>
  </si>
  <si>
    <t>09:06:15</t>
  </si>
  <si>
    <t>08:53:28</t>
  </si>
  <si>
    <t>08:56:41</t>
  </si>
  <si>
    <t>08:58:54</t>
  </si>
  <si>
    <t>09:05:33</t>
  </si>
  <si>
    <t>09:08:46</t>
  </si>
  <si>
    <t>08:55:59</t>
  </si>
  <si>
    <t>09:02:12</t>
  </si>
  <si>
    <t>09:06:25</t>
  </si>
  <si>
    <t>18:07:24</t>
  </si>
  <si>
    <t>17:56:42</t>
  </si>
  <si>
    <t>18:05:08</t>
  </si>
  <si>
    <t>18:00:21</t>
  </si>
  <si>
    <t>18:04:00</t>
  </si>
  <si>
    <t>17:58:13</t>
  </si>
  <si>
    <t>18:06:26</t>
  </si>
  <si>
    <t>18:08:39</t>
  </si>
  <si>
    <t>17:56:52</t>
  </si>
  <si>
    <t>18:00:31</t>
  </si>
  <si>
    <t>18:07:44</t>
  </si>
  <si>
    <t>18:01:57</t>
  </si>
  <si>
    <t>18:04:10</t>
  </si>
  <si>
    <t>17:58:23</t>
  </si>
  <si>
    <t>17:56:02</t>
  </si>
  <si>
    <t>18:05:28</t>
  </si>
  <si>
    <t>18:00:41</t>
  </si>
  <si>
    <t>18:07:54</t>
  </si>
  <si>
    <t>DIEGO RAMÍREZ</t>
  </si>
  <si>
    <t>07:58:12</t>
  </si>
  <si>
    <t>08:00:25</t>
  </si>
  <si>
    <t>08:03:38</t>
  </si>
  <si>
    <t>07:55:17</t>
  </si>
  <si>
    <t>08:02:30</t>
  </si>
  <si>
    <t>08:06:43</t>
  </si>
  <si>
    <t>07:53:56</t>
  </si>
  <si>
    <t>07:56:09</t>
  </si>
  <si>
    <t>08:03:48</t>
  </si>
  <si>
    <t>08:05:01</t>
  </si>
  <si>
    <t>08:08:14</t>
  </si>
  <si>
    <t>07:55:27</t>
  </si>
  <si>
    <t>08:02:40</t>
  </si>
  <si>
    <t>07:56:19</t>
  </si>
  <si>
    <t>07:58:32</t>
  </si>
  <si>
    <t>08:00:45</t>
  </si>
  <si>
    <t>08:03:58</t>
  </si>
  <si>
    <t>08:05:11</t>
  </si>
  <si>
    <t>08:02:50</t>
  </si>
  <si>
    <t>08:06:03</t>
  </si>
  <si>
    <t>07:53:16</t>
  </si>
  <si>
    <t>07:56:29</t>
  </si>
  <si>
    <t>07:58:42</t>
  </si>
  <si>
    <t>16:58:41</t>
  </si>
  <si>
    <t>17:06:54</t>
  </si>
  <si>
    <t>17:08:07</t>
  </si>
  <si>
    <t>17:00:59</t>
  </si>
  <si>
    <t>17:07:12</t>
  </si>
  <si>
    <t>17:01:25</t>
  </si>
  <si>
    <t>17:04:38</t>
  </si>
  <si>
    <t>17:08:17</t>
  </si>
  <si>
    <t>16:56:30</t>
  </si>
  <si>
    <t>17:03:43</t>
  </si>
  <si>
    <t>17:05:56</t>
  </si>
  <si>
    <t>17:00:09</t>
  </si>
  <si>
    <t>17:04:48</t>
  </si>
  <si>
    <t>16:58:01</t>
  </si>
  <si>
    <t>17:06:14</t>
  </si>
  <si>
    <t>17:08:27</t>
  </si>
  <si>
    <t>16:56:40</t>
  </si>
  <si>
    <t>17:01:45</t>
  </si>
  <si>
    <t>17:04:58</t>
  </si>
  <si>
    <t>16:58:11</t>
  </si>
  <si>
    <t>CAMILA FLORES</t>
  </si>
  <si>
    <t>09:05:29</t>
  </si>
  <si>
    <t>09:08:42</t>
  </si>
  <si>
    <t>08:55:55</t>
  </si>
  <si>
    <t>08:53:34</t>
  </si>
  <si>
    <t>08:58:00</t>
  </si>
  <si>
    <t>09:00:13</t>
  </si>
  <si>
    <t>09:03:26</t>
  </si>
  <si>
    <t>08:55:05</t>
  </si>
  <si>
    <t>09:02:18</t>
  </si>
  <si>
    <t>09:06:31</t>
  </si>
  <si>
    <t>08:53:44</t>
  </si>
  <si>
    <t>08:56:57</t>
  </si>
  <si>
    <t>09:03:36</t>
  </si>
  <si>
    <t>09:05:49</t>
  </si>
  <si>
    <t>09:08:02</t>
  </si>
  <si>
    <t>08:55:15</t>
  </si>
  <si>
    <t>09:02:28</t>
  </si>
  <si>
    <t>08:56:07</t>
  </si>
  <si>
    <t>08:58:20</t>
  </si>
  <si>
    <t>09:00:33</t>
  </si>
  <si>
    <t>09:03:46</t>
  </si>
  <si>
    <t>09:05:59</t>
  </si>
  <si>
    <t>17:56:58</t>
  </si>
  <si>
    <t>18:03:11</t>
  </si>
  <si>
    <t>18:05:24</t>
  </si>
  <si>
    <t>18:04:16</t>
  </si>
  <si>
    <t>17:58:29</t>
  </si>
  <si>
    <t>18:06:42</t>
  </si>
  <si>
    <t>18:08:55</t>
  </si>
  <si>
    <t>18:05:34</t>
  </si>
  <si>
    <t>18:00:47</t>
  </si>
  <si>
    <t>18:07:00</t>
  </si>
  <si>
    <t>18:01:13</t>
  </si>
  <si>
    <t>18:04:26</t>
  </si>
  <si>
    <t>18:08:05</t>
  </si>
  <si>
    <t>17:56:18</t>
  </si>
  <si>
    <t>18:00:57</t>
  </si>
  <si>
    <t>17:58:49</t>
  </si>
  <si>
    <t>18:06:02</t>
  </si>
  <si>
    <t>18:08:15</t>
  </si>
  <si>
    <t>17:56:28</t>
  </si>
  <si>
    <t>ANDRÉS VARGAS</t>
  </si>
  <si>
    <t>08:02:46</t>
  </si>
  <si>
    <t>08:06:59</t>
  </si>
  <si>
    <t>07:53:12</t>
  </si>
  <si>
    <t>08:00:51</t>
  </si>
  <si>
    <t>08:03:04</t>
  </si>
  <si>
    <t>08:05:17</t>
  </si>
  <si>
    <t>08:08:30</t>
  </si>
  <si>
    <t>07:55:43</t>
  </si>
  <si>
    <t>07:53:22</t>
  </si>
  <si>
    <t>07:56:35</t>
  </si>
  <si>
    <t>07:58:48</t>
  </si>
  <si>
    <t>07:55:53</t>
  </si>
  <si>
    <t>08:06:19</t>
  </si>
  <si>
    <t>07:53:32</t>
  </si>
  <si>
    <t>07:56:45</t>
  </si>
  <si>
    <t>08:03:24</t>
  </si>
  <si>
    <t>08:05:37</t>
  </si>
  <si>
    <t>08:08:50</t>
  </si>
  <si>
    <t>07:55:03</t>
  </si>
  <si>
    <t>08:02:16</t>
  </si>
  <si>
    <t>17:00:15</t>
  </si>
  <si>
    <t>17:07:28</t>
  </si>
  <si>
    <t>17:01:41</t>
  </si>
  <si>
    <t>17:06:20</t>
  </si>
  <si>
    <t>16:56:46</t>
  </si>
  <si>
    <t>17:03:59</t>
  </si>
  <si>
    <t>17:05:12</t>
  </si>
  <si>
    <t>17:01:51</t>
  </si>
  <si>
    <t>16:58:17</t>
  </si>
  <si>
    <t>17:06:30</t>
  </si>
  <si>
    <t>17:08:43</t>
  </si>
  <si>
    <t>17:05:22</t>
  </si>
  <si>
    <t>17:00:35</t>
  </si>
  <si>
    <t>17:07:48</t>
  </si>
  <si>
    <t>17:01:01</t>
  </si>
  <si>
    <t>17:04:14</t>
  </si>
  <si>
    <t>17:08:53</t>
  </si>
  <si>
    <t>16:56:06</t>
  </si>
  <si>
    <t>17:03:19</t>
  </si>
  <si>
    <t>17:05:32</t>
  </si>
  <si>
    <t>17:00:45</t>
  </si>
  <si>
    <t>LUCÍA MORALES</t>
  </si>
  <si>
    <t>06:56:03</t>
  </si>
  <si>
    <t>07:00:29</t>
  </si>
  <si>
    <t>07:08:08</t>
  </si>
  <si>
    <t>06:55:21</t>
  </si>
  <si>
    <t>07:02:34</t>
  </si>
  <si>
    <t>07:06:47</t>
  </si>
  <si>
    <t>06:53:00</t>
  </si>
  <si>
    <t>07:03:52</t>
  </si>
  <si>
    <t>07:05:05</t>
  </si>
  <si>
    <t>06:58:36</t>
  </si>
  <si>
    <t>07:02:54</t>
  </si>
  <si>
    <t>07:06:07</t>
  </si>
  <si>
    <t>16:04:32</t>
  </si>
  <si>
    <t>15:58:45</t>
  </si>
  <si>
    <t>16:06:58</t>
  </si>
  <si>
    <t>16:05:50</t>
  </si>
  <si>
    <t>16:00:03</t>
  </si>
  <si>
    <t>16:07:16</t>
  </si>
  <si>
    <t>16:08:21</t>
  </si>
  <si>
    <t>15:56:34</t>
  </si>
  <si>
    <t>16:04:52</t>
  </si>
  <si>
    <t>15:58:05</t>
  </si>
  <si>
    <t>16:00:23</t>
  </si>
  <si>
    <t>16:07:36</t>
  </si>
  <si>
    <t>MATEO CASTRO</t>
  </si>
  <si>
    <t>08:03:20</t>
  </si>
  <si>
    <t>08:05:33</t>
  </si>
  <si>
    <t>08:08:46</t>
  </si>
  <si>
    <t>08:06:25</t>
  </si>
  <si>
    <t>07:53:38</t>
  </si>
  <si>
    <t>07:58:04</t>
  </si>
  <si>
    <t>08:00:17</t>
  </si>
  <si>
    <t>08:08:56</t>
  </si>
  <si>
    <t>07:55:09</t>
  </si>
  <si>
    <t>08:06:35</t>
  </si>
  <si>
    <t>08:00:27</t>
  </si>
  <si>
    <t>08:03:40</t>
  </si>
  <si>
    <t>08:05:53</t>
  </si>
  <si>
    <t>08:08:06</t>
  </si>
  <si>
    <t>07:55:19</t>
  </si>
  <si>
    <t>07:53:58</t>
  </si>
  <si>
    <t>07:56:11</t>
  </si>
  <si>
    <t>07:58:24</t>
  </si>
  <si>
    <t>08:00:37</t>
  </si>
  <si>
    <t>08:03:50</t>
  </si>
  <si>
    <t>16:38:49</t>
  </si>
  <si>
    <t>16:26:02</t>
  </si>
  <si>
    <t>16:33:15</t>
  </si>
  <si>
    <t>16:37:54</t>
  </si>
  <si>
    <t>16:31:07</t>
  </si>
  <si>
    <t>16:34:20</t>
  </si>
  <si>
    <t>16:28:33</t>
  </si>
  <si>
    <t>16:36:46</t>
  </si>
  <si>
    <t>16:33:25</t>
  </si>
  <si>
    <t>16:35:38</t>
  </si>
  <si>
    <t>16:37:04</t>
  </si>
  <si>
    <t>16:31:17</t>
  </si>
  <si>
    <t>16:36:56</t>
  </si>
  <si>
    <t>16:38:09</t>
  </si>
  <si>
    <t>16:26:22</t>
  </si>
  <si>
    <t>16:35:48</t>
  </si>
  <si>
    <t>16:31:27</t>
  </si>
  <si>
    <t>16:34:40</t>
  </si>
  <si>
    <t>16:28:53</t>
  </si>
  <si>
    <t>16:36:06</t>
  </si>
  <si>
    <t>16:38:19</t>
  </si>
  <si>
    <t>ISABELLA ORTIZ</t>
  </si>
  <si>
    <t>08:55:37</t>
  </si>
  <si>
    <t>09:02:50</t>
  </si>
  <si>
    <t>09:06:03</t>
  </si>
  <si>
    <t>08:58:42</t>
  </si>
  <si>
    <t>09:00:55</t>
  </si>
  <si>
    <t>09:03:08</t>
  </si>
  <si>
    <t>09:05:21</t>
  </si>
  <si>
    <t>09:08:34</t>
  </si>
  <si>
    <t>08:53:26</t>
  </si>
  <si>
    <t>08:56:39</t>
  </si>
  <si>
    <t>08:55:57</t>
  </si>
  <si>
    <t>09:02:10</t>
  </si>
  <si>
    <t>09:03:28</t>
  </si>
  <si>
    <t>09:05:41</t>
  </si>
  <si>
    <t>18:00:19</t>
  </si>
  <si>
    <t>18:07:32</t>
  </si>
  <si>
    <t>17:58:11</t>
  </si>
  <si>
    <t>17:56:50</t>
  </si>
  <si>
    <t>18:03:03</t>
  </si>
  <si>
    <t>18:01:55</t>
  </si>
  <si>
    <t>18:04:08</t>
  </si>
  <si>
    <t>18:05:26</t>
  </si>
  <si>
    <t>18:08:57</t>
  </si>
  <si>
    <t>17:56:10</t>
  </si>
  <si>
    <t>SEBASTIÁN HERRERA</t>
  </si>
  <si>
    <t>06:53:54</t>
  </si>
  <si>
    <t>06:56:07</t>
  </si>
  <si>
    <t>06:58:20</t>
  </si>
  <si>
    <t>07:05:59</t>
  </si>
  <si>
    <t>07:08:12</t>
  </si>
  <si>
    <t>06:55:25</t>
  </si>
  <si>
    <t>07:02:38</t>
  </si>
  <si>
    <t>07:06:51</t>
  </si>
  <si>
    <t>07:00:43</t>
  </si>
  <si>
    <t>07:03:56</t>
  </si>
  <si>
    <t>06:53:14</t>
  </si>
  <si>
    <t>06:56:27</t>
  </si>
  <si>
    <t>06:55:45</t>
  </si>
  <si>
    <t>07:02:58</t>
  </si>
  <si>
    <t>15:31:23</t>
  </si>
  <si>
    <t>15:34:36</t>
  </si>
  <si>
    <t>15:28:49</t>
  </si>
  <si>
    <t>15:26:28</t>
  </si>
  <si>
    <t>15:35:54</t>
  </si>
  <si>
    <t>15:30:07</t>
  </si>
  <si>
    <t>15:37:20</t>
  </si>
  <si>
    <t>15:36:12</t>
  </si>
  <si>
    <t>15:38:25</t>
  </si>
  <si>
    <t>15:31:43</t>
  </si>
  <si>
    <t>15:34:56</t>
  </si>
  <si>
    <t>15:35:14</t>
  </si>
  <si>
    <t>15:30:27</t>
  </si>
  <si>
    <t>DANIELA MEDINA</t>
  </si>
  <si>
    <t>07:00:11</t>
  </si>
  <si>
    <t>07:03:24</t>
  </si>
  <si>
    <t>07:05:37</t>
  </si>
  <si>
    <t>07:02:16</t>
  </si>
  <si>
    <t>07:06:29</t>
  </si>
  <si>
    <t>06:53:42</t>
  </si>
  <si>
    <t>06:56:55</t>
  </si>
  <si>
    <t>06:58:08</t>
  </si>
  <si>
    <t>07:08:00</t>
  </si>
  <si>
    <t>07:00:31</t>
  </si>
  <si>
    <t>07:03:44</t>
  </si>
  <si>
    <t>06:56:15</t>
  </si>
  <si>
    <t>16:06:40</t>
  </si>
  <si>
    <t>16:08:53</t>
  </si>
  <si>
    <t>15:56:06</t>
  </si>
  <si>
    <t>16:00:45</t>
  </si>
  <si>
    <t>16:07:58</t>
  </si>
  <si>
    <t>16:01:11</t>
  </si>
  <si>
    <t>16:04:24</t>
  </si>
  <si>
    <t>15:58:37</t>
  </si>
  <si>
    <t>16:03:29</t>
  </si>
  <si>
    <t>16:05:42</t>
  </si>
  <si>
    <t>16:06:00</t>
  </si>
  <si>
    <t>16:08:13</t>
  </si>
  <si>
    <t>16:01:31</t>
  </si>
  <si>
    <t>16:04:44</t>
  </si>
  <si>
    <t>NICOLÁS SILVA</t>
  </si>
  <si>
    <t>08:08:28</t>
  </si>
  <si>
    <t>07:55:41</t>
  </si>
  <si>
    <t>08:02:54</t>
  </si>
  <si>
    <t>07:58:46</t>
  </si>
  <si>
    <t>08:00:59</t>
  </si>
  <si>
    <t>08:03:12</t>
  </si>
  <si>
    <t>08:05:25</t>
  </si>
  <si>
    <t>08:02:04</t>
  </si>
  <si>
    <t>08:06:17</t>
  </si>
  <si>
    <t>07:53:30</t>
  </si>
  <si>
    <t>07:56:43</t>
  </si>
  <si>
    <t>07:58:56</t>
  </si>
  <si>
    <t>08:05:35</t>
  </si>
  <si>
    <t>08:08:48</t>
  </si>
  <si>
    <t>07:55:01</t>
  </si>
  <si>
    <t>08:06:27</t>
  </si>
  <si>
    <t>07:58:06</t>
  </si>
  <si>
    <t>08:00:19</t>
  </si>
  <si>
    <t>08:03:32</t>
  </si>
  <si>
    <t>08:05:45</t>
  </si>
  <si>
    <t>08:08:58</t>
  </si>
  <si>
    <t>17:03:57</t>
  </si>
  <si>
    <t>17:00:23</t>
  </si>
  <si>
    <t>17:04:02</t>
  </si>
  <si>
    <t>16:58:15</t>
  </si>
  <si>
    <t>17:06:28</t>
  </si>
  <si>
    <t>17:08:41</t>
  </si>
  <si>
    <t>16:56:54</t>
  </si>
  <si>
    <t>17:00:33</t>
  </si>
  <si>
    <t>17:07:46</t>
  </si>
  <si>
    <t>17:01:59</t>
  </si>
  <si>
    <t>17:04:12</t>
  </si>
  <si>
    <t>16:58:25</t>
  </si>
  <si>
    <t>16:56:04</t>
  </si>
  <si>
    <t>17:03:17</t>
  </si>
  <si>
    <t>17:00:43</t>
  </si>
  <si>
    <t>17:07:56</t>
  </si>
  <si>
    <t>16:58:35</t>
  </si>
  <si>
    <t>17:06:48</t>
  </si>
  <si>
    <t>17:08:01</t>
  </si>
  <si>
    <t>16:56:14</t>
  </si>
  <si>
    <t>17:03:27</t>
  </si>
  <si>
    <t>PAULA RÍOS</t>
  </si>
  <si>
    <t>09:06:45</t>
  </si>
  <si>
    <t>08:53:58</t>
  </si>
  <si>
    <t>08:56:11</t>
  </si>
  <si>
    <t>09:03:50</t>
  </si>
  <si>
    <t>09:05:03</t>
  </si>
  <si>
    <t>09:08:16</t>
  </si>
  <si>
    <t>08:55:29</t>
  </si>
  <si>
    <t>09:02:42</t>
  </si>
  <si>
    <t>08:58:34</t>
  </si>
  <si>
    <t>09:00:47</t>
  </si>
  <si>
    <t>09:06:05</t>
  </si>
  <si>
    <t>08:53:18</t>
  </si>
  <si>
    <t>09:08:36</t>
  </si>
  <si>
    <t>08:55:49</t>
  </si>
  <si>
    <t>18:04:40</t>
  </si>
  <si>
    <t>18:00:11</t>
  </si>
  <si>
    <t>18:07:34</t>
  </si>
  <si>
    <t>18:01:47</t>
  </si>
  <si>
    <t>18:03:05</t>
  </si>
  <si>
    <t>18:05:18</t>
  </si>
  <si>
    <t>GABRIEL NAVARRO</t>
  </si>
  <si>
    <t>07:58:02</t>
  </si>
  <si>
    <t>08:00:15</t>
  </si>
  <si>
    <t>08:03:28</t>
  </si>
  <si>
    <t>07:55:07</t>
  </si>
  <si>
    <t>08:02:20</t>
  </si>
  <si>
    <t>08:06:33</t>
  </si>
  <si>
    <t>07:53:46</t>
  </si>
  <si>
    <t>08:05:51</t>
  </si>
  <si>
    <t>08:08:04</t>
  </si>
  <si>
    <t>07:58:22</t>
  </si>
  <si>
    <t>08:00:35</t>
  </si>
  <si>
    <t>08:06:53</t>
  </si>
  <si>
    <t>07:53:06</t>
  </si>
  <si>
    <t>16:58:31</t>
  </si>
  <si>
    <t>17:08:57</t>
  </si>
  <si>
    <t>17:05:36</t>
  </si>
  <si>
    <t>17:00:49</t>
  </si>
  <si>
    <t>17:07:02</t>
  </si>
  <si>
    <t>17:01:15</t>
  </si>
  <si>
    <t>17:04:28</t>
  </si>
  <si>
    <t>16:56:20</t>
  </si>
  <si>
    <t>16:58:51</t>
  </si>
  <si>
    <t>17:06:04</t>
  </si>
  <si>
    <t>17:01:35</t>
  </si>
  <si>
    <t>FERNANDA VEGA</t>
  </si>
  <si>
    <t>09:05:19</t>
  </si>
  <si>
    <t>09:08:32</t>
  </si>
  <si>
    <t>08:55:45</t>
  </si>
  <si>
    <t>08:53:24</t>
  </si>
  <si>
    <t>08:56:37</t>
  </si>
  <si>
    <t>08:58:50</t>
  </si>
  <si>
    <t>09:00:03</t>
  </si>
  <si>
    <t>09:03:16</t>
  </si>
  <si>
    <t>09:02:08</t>
  </si>
  <si>
    <t>09:06:21</t>
  </si>
  <si>
    <t>09:05:39</t>
  </si>
  <si>
    <t>09:08:52</t>
  </si>
  <si>
    <t>08:58:10</t>
  </si>
  <si>
    <t>09:00:23</t>
  </si>
  <si>
    <t>17:56:48</t>
  </si>
  <si>
    <t>18:03:01</t>
  </si>
  <si>
    <t>18:05:14</t>
  </si>
  <si>
    <t>18:04:06</t>
  </si>
  <si>
    <t>17:58:19</t>
  </si>
  <si>
    <t>18:06:32</t>
  </si>
  <si>
    <t>18:08:45</t>
  </si>
  <si>
    <t>18:00:37</t>
  </si>
  <si>
    <t>18:07:50</t>
  </si>
  <si>
    <t>17:56:08</t>
  </si>
  <si>
    <t>17:58:39</t>
  </si>
  <si>
    <t>18:06:52</t>
  </si>
  <si>
    <t>EMILIO CRUZ</t>
  </si>
  <si>
    <t>08:02:36</t>
  </si>
  <si>
    <t>08:06:49</t>
  </si>
  <si>
    <t>07:53:02</t>
  </si>
  <si>
    <t>08:00:41</t>
  </si>
  <si>
    <t>08:03:54</t>
  </si>
  <si>
    <t>08:05:07</t>
  </si>
  <si>
    <t>08:08:20</t>
  </si>
  <si>
    <t>07:56:25</t>
  </si>
  <si>
    <t>07:58:38</t>
  </si>
  <si>
    <t>08:06:09</t>
  </si>
  <si>
    <t>08:05:27</t>
  </si>
  <si>
    <t>08:08:40</t>
  </si>
  <si>
    <t>16:30:05</t>
  </si>
  <si>
    <t>16:37:18</t>
  </si>
  <si>
    <t>16:36:10</t>
  </si>
  <si>
    <t>16:38:23</t>
  </si>
  <si>
    <t>16:26:36</t>
  </si>
  <si>
    <t>16:33:49</t>
  </si>
  <si>
    <t>16:35:02</t>
  </si>
  <si>
    <t>16:31:41</t>
  </si>
  <si>
    <t>16:34:54</t>
  </si>
  <si>
    <t>16:28:07</t>
  </si>
  <si>
    <t>16:36:20</t>
  </si>
  <si>
    <t>16:38:33</t>
  </si>
  <si>
    <t>16:35:12</t>
  </si>
  <si>
    <t>16:30:25</t>
  </si>
  <si>
    <t>16:37:38</t>
  </si>
  <si>
    <t>16:31:51</t>
  </si>
  <si>
    <t>16:34:04</t>
  </si>
  <si>
    <t>16:38:43</t>
  </si>
  <si>
    <t>16:26:56</t>
  </si>
  <si>
    <t>16:33:09</t>
  </si>
  <si>
    <t>16:35:22</t>
  </si>
  <si>
    <t>16:30:35</t>
  </si>
  <si>
    <t>RENATA AGUILAR</t>
  </si>
  <si>
    <t>07:00:19</t>
  </si>
  <si>
    <t>07:08:58</t>
  </si>
  <si>
    <t>06:55:11</t>
  </si>
  <si>
    <t>07:02:24</t>
  </si>
  <si>
    <t>07:06:37</t>
  </si>
  <si>
    <t>06:53:50</t>
  </si>
  <si>
    <t>07:03:42</t>
  </si>
  <si>
    <t>07:05:55</t>
  </si>
  <si>
    <t>16:04:22</t>
  </si>
  <si>
    <t>15:58:35</t>
  </si>
  <si>
    <t>16:06:48</t>
  </si>
  <si>
    <t>16:05:40</t>
  </si>
  <si>
    <t>16:00:53</t>
  </si>
  <si>
    <t>16:07:06</t>
  </si>
  <si>
    <t>16:01:19</t>
  </si>
  <si>
    <t>15:56:24</t>
  </si>
  <si>
    <t>TOMÁS ROMERO</t>
  </si>
  <si>
    <t>08:03:10</t>
  </si>
  <si>
    <t>08:05:23</t>
  </si>
  <si>
    <t>08:08:36</t>
  </si>
  <si>
    <t>08:06:15</t>
  </si>
  <si>
    <t>07:53:28</t>
  </si>
  <si>
    <t>07:58:54</t>
  </si>
  <si>
    <t>08:00:07</t>
  </si>
  <si>
    <t>07:55:59</t>
  </si>
  <si>
    <t>08:02:12</t>
  </si>
  <si>
    <t>08:03:30</t>
  </si>
  <si>
    <t>08:05:43</t>
  </si>
  <si>
    <t>07:56:01</t>
  </si>
  <si>
    <t>07:58:14</t>
  </si>
  <si>
    <t>17:08:39</t>
  </si>
  <si>
    <t>16:56:52</t>
  </si>
  <si>
    <t>17:07:44</t>
  </si>
  <si>
    <t>17:01:57</t>
  </si>
  <si>
    <t>17:04:10</t>
  </si>
  <si>
    <t>16:58:23</t>
  </si>
  <si>
    <t>17:06:36</t>
  </si>
  <si>
    <t>17:05:28</t>
  </si>
  <si>
    <t>17:00:41</t>
  </si>
  <si>
    <t>17:07:54</t>
  </si>
  <si>
    <t>17:01:07</t>
  </si>
  <si>
    <t>17:06:46</t>
  </si>
  <si>
    <t>17:08:59</t>
  </si>
  <si>
    <t>16:56:12</t>
  </si>
  <si>
    <t>17:03:25</t>
  </si>
  <si>
    <t>17:05:38</t>
  </si>
  <si>
    <t>17:01:17</t>
  </si>
  <si>
    <t>17:04:30</t>
  </si>
  <si>
    <t>16:58:43</t>
  </si>
  <si>
    <t>17:06:56</t>
  </si>
  <si>
    <t>17:08:09</t>
  </si>
  <si>
    <t>ALEJANDRA MOLINA</t>
  </si>
  <si>
    <t>08:55:27</t>
  </si>
  <si>
    <t>09:02:40</t>
  </si>
  <si>
    <t>09:06:53</t>
  </si>
  <si>
    <t>08:58:32</t>
  </si>
  <si>
    <t>09:00:45</t>
  </si>
  <si>
    <t>09:03:58</t>
  </si>
  <si>
    <t>09:05:11</t>
  </si>
  <si>
    <t>09:08:24</t>
  </si>
  <si>
    <t>08:53:16</t>
  </si>
  <si>
    <t>08:56:29</t>
  </si>
  <si>
    <t>18:00:09</t>
  </si>
  <si>
    <t>18:07:22</t>
  </si>
  <si>
    <t>17:58:01</t>
  </si>
  <si>
    <t>18:08:27</t>
  </si>
  <si>
    <t>17:56:40</t>
  </si>
  <si>
    <t>18:04:58</t>
  </si>
  <si>
    <t>MARTÍN DELGADO</t>
  </si>
  <si>
    <t>06:53:44</t>
  </si>
  <si>
    <t>06:56:57</t>
  </si>
  <si>
    <t>06:58:10</t>
  </si>
  <si>
    <t>07:05:49</t>
  </si>
  <si>
    <t>07:08:02</t>
  </si>
  <si>
    <t>06:55:15</t>
  </si>
  <si>
    <t>07:02:28</t>
  </si>
  <si>
    <t>07:06:41</t>
  </si>
  <si>
    <t>07:00:33</t>
  </si>
  <si>
    <t>07:03:46</t>
  </si>
  <si>
    <t>16:01:13</t>
  </si>
  <si>
    <t>15:58:39</t>
  </si>
  <si>
    <t>15:56:18</t>
  </si>
  <si>
    <t>16:03:31</t>
  </si>
  <si>
    <t>16:05:44</t>
  </si>
  <si>
    <t>16:00:57</t>
  </si>
  <si>
    <t>16:07:10</t>
  </si>
  <si>
    <t>15:58:49</t>
  </si>
  <si>
    <t>16:06:02</t>
  </si>
  <si>
    <t>16:08:15</t>
  </si>
  <si>
    <t>15:56:28</t>
  </si>
  <si>
    <t>16:03:41</t>
  </si>
  <si>
    <t>16:01:33</t>
  </si>
  <si>
    <t>16:04:46</t>
  </si>
  <si>
    <t>15:58:59</t>
  </si>
  <si>
    <t>16:06:12</t>
  </si>
  <si>
    <t>16:03:51</t>
  </si>
  <si>
    <t>16:05:04</t>
  </si>
  <si>
    <t>16:00:17</t>
  </si>
  <si>
    <t>16:07:30</t>
  </si>
  <si>
    <t>CAROLINA PAREDES</t>
  </si>
  <si>
    <t>07:00:01</t>
  </si>
  <si>
    <t>07:03:14</t>
  </si>
  <si>
    <t>07:05:27</t>
  </si>
  <si>
    <t>07:02:06</t>
  </si>
  <si>
    <t>07:06:19</t>
  </si>
  <si>
    <t>06:53:32</t>
  </si>
  <si>
    <t>06:56:45</t>
  </si>
  <si>
    <t>07:08:50</t>
  </si>
  <si>
    <t>06:55:03</t>
  </si>
  <si>
    <t>16:06:30</t>
  </si>
  <si>
    <t>16:08:43</t>
  </si>
  <si>
    <t>15:56:56</t>
  </si>
  <si>
    <t>16:00:35</t>
  </si>
  <si>
    <t>16:07:48</t>
  </si>
  <si>
    <t>16:04:14</t>
  </si>
  <si>
    <t>15:58:27</t>
  </si>
  <si>
    <t>16:03:19</t>
  </si>
  <si>
    <t>16:05:32</t>
  </si>
  <si>
    <t>Hora Sabado</t>
  </si>
  <si>
    <t>8am - 14 pm</t>
  </si>
  <si>
    <t>07:56:00</t>
  </si>
  <si>
    <t>13:57:23</t>
  </si>
  <si>
    <t>14:04:51</t>
  </si>
  <si>
    <t>08:07:45</t>
  </si>
  <si>
    <t>14:08:08</t>
  </si>
  <si>
    <t>07:56:56</t>
  </si>
  <si>
    <t>13:57:19</t>
  </si>
  <si>
    <t>14:02:36</t>
  </si>
  <si>
    <t>08:00:22</t>
  </si>
  <si>
    <t>14:04:47</t>
  </si>
  <si>
    <t>08:05:44</t>
  </si>
  <si>
    <t>14:06:07</t>
  </si>
  <si>
    <t>13:57:24</t>
  </si>
  <si>
    <t>14:00:35</t>
  </si>
  <si>
    <t>08:03:29</t>
  </si>
  <si>
    <t>08:07:46</t>
  </si>
  <si>
    <t>14:08:09</t>
  </si>
  <si>
    <t>08:05:40</t>
  </si>
  <si>
    <t>14:06:03</t>
  </si>
  <si>
    <t>07:58:08</t>
  </si>
  <si>
    <t>14:00:31</t>
  </si>
  <si>
    <t>07:58:17</t>
  </si>
  <si>
    <t>14:00:40</t>
  </si>
  <si>
    <t>08:00:28</t>
  </si>
  <si>
    <t>14:02:51</t>
  </si>
  <si>
    <t>14:06:08</t>
  </si>
  <si>
    <t>13:57:25</t>
  </si>
  <si>
    <t>08:07:56</t>
  </si>
  <si>
    <t>14:08:19</t>
  </si>
  <si>
    <t>08:00:24</t>
  </si>
  <si>
    <t>14:02:47</t>
  </si>
  <si>
    <t>08:05:41</t>
  </si>
  <si>
    <t>14:06:04</t>
  </si>
  <si>
    <t>08:07:52</t>
  </si>
  <si>
    <t>14:08:15</t>
  </si>
  <si>
    <t>08:07:01</t>
  </si>
  <si>
    <t>14:08:24</t>
  </si>
  <si>
    <t>07:58:18</t>
  </si>
  <si>
    <t>14:00:41</t>
  </si>
  <si>
    <t>07:56:12</t>
  </si>
  <si>
    <t>13:57:35</t>
  </si>
  <si>
    <t>14:04:03</t>
  </si>
  <si>
    <t>08:07:57</t>
  </si>
  <si>
    <t>14:08:20</t>
  </si>
  <si>
    <t>07:56:08</t>
  </si>
  <si>
    <t>13:57:31</t>
  </si>
  <si>
    <t>14:02:48</t>
  </si>
  <si>
    <t>08:00:34</t>
  </si>
  <si>
    <t>14:02:57</t>
  </si>
  <si>
    <t>08:03:36</t>
  </si>
  <si>
    <t>14:04:59</t>
  </si>
  <si>
    <t>08:05:56</t>
  </si>
  <si>
    <t>14:06:19</t>
  </si>
  <si>
    <t>07:56:13</t>
  </si>
  <si>
    <t>13:57:36</t>
  </si>
  <si>
    <t>14:00:47</t>
  </si>
  <si>
    <t>08:03:41</t>
  </si>
  <si>
    <t>14:04:04</t>
  </si>
  <si>
    <t>08:07:58</t>
  </si>
  <si>
    <t>14:08:21</t>
  </si>
  <si>
    <t>08:05:52</t>
  </si>
  <si>
    <t>14:06:15</t>
  </si>
  <si>
    <t>07:58:20</t>
  </si>
  <si>
    <t>14:00:43</t>
  </si>
  <si>
    <t>07:58:29</t>
  </si>
  <si>
    <t>14:00:52</t>
  </si>
  <si>
    <t>08:00:40</t>
  </si>
  <si>
    <t>14:02:03</t>
  </si>
  <si>
    <t>08:05:57</t>
  </si>
  <si>
    <t>14:06:20</t>
  </si>
  <si>
    <t>07:56:14</t>
  </si>
  <si>
    <t>13:57:37</t>
  </si>
  <si>
    <t>08:07:08</t>
  </si>
  <si>
    <t>14:08:31</t>
  </si>
  <si>
    <t>08:00:36</t>
  </si>
  <si>
    <t>14:02:59</t>
  </si>
  <si>
    <t>14:06:16</t>
  </si>
  <si>
    <t>08:07:04</t>
  </si>
  <si>
    <t>14:08:27</t>
  </si>
  <si>
    <t>08:07:13</t>
  </si>
  <si>
    <t>14:08:36</t>
  </si>
  <si>
    <t>07:58:30</t>
  </si>
  <si>
    <t>14:00:53</t>
  </si>
  <si>
    <t>07:56:24</t>
  </si>
  <si>
    <t>13:57:47</t>
  </si>
  <si>
    <t>From: 2025-02-01 00:00:00 To: 2025-02-28 23:59:59</t>
  </si>
  <si>
    <t>07:05:25</t>
  </si>
  <si>
    <t>07:08:38</t>
  </si>
  <si>
    <t>13:57:29</t>
  </si>
  <si>
    <t>15:56:54</t>
  </si>
  <si>
    <t>16:03:07</t>
  </si>
  <si>
    <t>09:25:09</t>
  </si>
  <si>
    <t>09:32:22</t>
  </si>
  <si>
    <t>08:05:30</t>
  </si>
  <si>
    <t>09:33:40</t>
  </si>
  <si>
    <t>09:35:53</t>
  </si>
  <si>
    <t>08:07:43</t>
  </si>
  <si>
    <t>09:26:11</t>
  </si>
  <si>
    <t>09:28:24</t>
  </si>
  <si>
    <t>09:32:42</t>
  </si>
  <si>
    <t>09:36:55</t>
  </si>
  <si>
    <t>18:05:38</t>
  </si>
  <si>
    <t>18:00:51</t>
  </si>
  <si>
    <t>14:06:59</t>
  </si>
  <si>
    <t>18:08:09</t>
  </si>
  <si>
    <t>17:56:22</t>
  </si>
  <si>
    <t>14:08:12</t>
  </si>
  <si>
    <t>17:58:53</t>
  </si>
  <si>
    <t>07:56:34</t>
  </si>
  <si>
    <t>08:00:00</t>
  </si>
  <si>
    <t>08:03:13</t>
  </si>
  <si>
    <t>08:56:59</t>
  </si>
  <si>
    <t>08:58:12</t>
  </si>
  <si>
    <t>13:57:03</t>
  </si>
  <si>
    <t>14:02:29</t>
  </si>
  <si>
    <t>18:04:28</t>
  </si>
  <si>
    <t>17:58:41</t>
  </si>
  <si>
    <t>07:56:30</t>
  </si>
  <si>
    <t>07:03:16</t>
  </si>
  <si>
    <t>07:05:29</t>
  </si>
  <si>
    <t>13:57:59</t>
  </si>
  <si>
    <t>15:38:45</t>
  </si>
  <si>
    <t>15:26:58</t>
  </si>
  <si>
    <t>07:58:21</t>
  </si>
  <si>
    <t>07:02:46</t>
  </si>
  <si>
    <t>14:00:50</t>
  </si>
  <si>
    <t>16:05:02</t>
  </si>
  <si>
    <t>16:00:15</t>
  </si>
  <si>
    <t>09:36:17</t>
  </si>
  <si>
    <t>09:23:30</t>
  </si>
  <si>
    <t>08:05:38</t>
  </si>
  <si>
    <t>09:38:48</t>
  </si>
  <si>
    <t>09:25:01</t>
  </si>
  <si>
    <t>08:07:51</t>
  </si>
  <si>
    <t>09:30:19</t>
  </si>
  <si>
    <t>09:33:32</t>
  </si>
  <si>
    <t>07:56:04</t>
  </si>
  <si>
    <t>09:23:50</t>
  </si>
  <si>
    <t>09:26:03</t>
  </si>
  <si>
    <t>18:07:46</t>
  </si>
  <si>
    <t>18:01:59</t>
  </si>
  <si>
    <t>18:03:17</t>
  </si>
  <si>
    <t>18:06:48</t>
  </si>
  <si>
    <t>18:08:01</t>
  </si>
  <si>
    <t>13:57:33</t>
  </si>
  <si>
    <t>18:01:19</t>
  </si>
  <si>
    <t>18:04:32</t>
  </si>
  <si>
    <t>08:00:08</t>
  </si>
  <si>
    <t>09:00:07</t>
  </si>
  <si>
    <t>09:03:20</t>
  </si>
  <si>
    <t>14:02:37</t>
  </si>
  <si>
    <t>18:06:36</t>
  </si>
  <si>
    <t>18:08:49</t>
  </si>
  <si>
    <t>08:03:59</t>
  </si>
  <si>
    <t>07:56:38</t>
  </si>
  <si>
    <t>08:08:24</t>
  </si>
  <si>
    <t>07:55:37</t>
  </si>
  <si>
    <t>14:04:28</t>
  </si>
  <si>
    <t>13:57:07</t>
  </si>
  <si>
    <t>17:03:53</t>
  </si>
  <si>
    <t>17:05:06</t>
  </si>
  <si>
    <t>07:56:16</t>
  </si>
  <si>
    <t>08:00:42</t>
  </si>
  <si>
    <t>09:06:41</t>
  </si>
  <si>
    <t>08:53:54</t>
  </si>
  <si>
    <t>13:57:45</t>
  </si>
  <si>
    <t>14:00:58</t>
  </si>
  <si>
    <t>14:02:11</t>
  </si>
  <si>
    <t>18:07:10</t>
  </si>
  <si>
    <t>08:05:46</t>
  </si>
  <si>
    <t>07:58:58</t>
  </si>
  <si>
    <t>08:00:11</t>
  </si>
  <si>
    <t>17:04:54</t>
  </si>
  <si>
    <t>16:58:07</t>
  </si>
  <si>
    <t>17:00:25</t>
  </si>
  <si>
    <t>17:07:38</t>
  </si>
  <si>
    <t>16:56:56</t>
  </si>
  <si>
    <t>17:03:09</t>
  </si>
  <si>
    <t>16:58:27</t>
  </si>
  <si>
    <t>17:06:40</t>
  </si>
  <si>
    <t>08:00:16</t>
  </si>
  <si>
    <t>14:04:58</t>
  </si>
  <si>
    <t>08:03:07</t>
  </si>
  <si>
    <t>08:05:20</t>
  </si>
  <si>
    <t>07:56:46</t>
  </si>
  <si>
    <t>08:02:32</t>
  </si>
  <si>
    <t>08:06:45</t>
  </si>
  <si>
    <t>14:04:36</t>
  </si>
  <si>
    <t>16:35:28</t>
  </si>
  <si>
    <t>16:30:41</t>
  </si>
  <si>
    <t>14:06:49</t>
  </si>
  <si>
    <t>16:38:59</t>
  </si>
  <si>
    <t>16:26:12</t>
  </si>
  <si>
    <t>16:34:30</t>
  </si>
  <si>
    <t>16:28:43</t>
  </si>
  <si>
    <t>13:57:15</t>
  </si>
  <si>
    <t>16:30:01</t>
  </si>
  <si>
    <t>16:37:14</t>
  </si>
  <si>
    <t>13:57:53</t>
  </si>
  <si>
    <t>08:05:54</t>
  </si>
  <si>
    <t>08:07:07</t>
  </si>
  <si>
    <t>15:36:02</t>
  </si>
  <si>
    <t>15:38:15</t>
  </si>
  <si>
    <t>14:06:23</t>
  </si>
  <si>
    <t>07:56:58</t>
  </si>
  <si>
    <t>08:03:37</t>
  </si>
  <si>
    <t>13:57:27</t>
  </si>
  <si>
    <t>14:02:53</t>
  </si>
  <si>
    <t>14:04:06</t>
  </si>
  <si>
    <t>08:06:07</t>
  </si>
  <si>
    <t>07:53:20</t>
  </si>
  <si>
    <t>08:08:38</t>
  </si>
  <si>
    <t>07:55:51</t>
  </si>
  <si>
    <t>08:00:09</t>
  </si>
  <si>
    <t>08:03:22</t>
  </si>
  <si>
    <t>07:53:40</t>
  </si>
  <si>
    <t>07:56:53</t>
  </si>
  <si>
    <t>17:07:36</t>
  </si>
  <si>
    <t>17:01:49</t>
  </si>
  <si>
    <t>17:03:07</t>
  </si>
  <si>
    <t>17:05:20</t>
  </si>
  <si>
    <t>17:08:51</t>
  </si>
  <si>
    <t>17:01:09</t>
  </si>
  <si>
    <t>17:04:22</t>
  </si>
  <si>
    <t>07:56:32</t>
  </si>
  <si>
    <t>08:58:24</t>
  </si>
  <si>
    <t>09:00:37</t>
  </si>
  <si>
    <t>07:58:45</t>
  </si>
  <si>
    <t>13:57:01</t>
  </si>
  <si>
    <t>14:00:14</t>
  </si>
  <si>
    <t>08:08:54</t>
  </si>
  <si>
    <t>08:05:02</t>
  </si>
  <si>
    <t>08:07:15</t>
  </si>
  <si>
    <t>07:56:28</t>
  </si>
  <si>
    <t>16:56:10</t>
  </si>
  <si>
    <t>17:03:23</t>
  </si>
  <si>
    <t>14:06:31</t>
  </si>
  <si>
    <t>14:08:44</t>
  </si>
  <si>
    <t>13:57:57</t>
  </si>
  <si>
    <t>09:02:58</t>
  </si>
  <si>
    <t>09:06:11</t>
  </si>
  <si>
    <t>08:00:32</t>
  </si>
  <si>
    <t>18:00:27</t>
  </si>
  <si>
    <t>18:07:40</t>
  </si>
  <si>
    <t>14:02:01</t>
  </si>
  <si>
    <t>08:03:23</t>
  </si>
  <si>
    <t>07:56:15</t>
  </si>
  <si>
    <t>07:58:28</t>
  </si>
  <si>
    <t>16:34:44</t>
  </si>
  <si>
    <t>16:28:57</t>
  </si>
  <si>
    <t>16:30:15</t>
  </si>
  <si>
    <t>16:37:28</t>
  </si>
  <si>
    <t>16:26:46</t>
  </si>
  <si>
    <t>16:33:59</t>
  </si>
  <si>
    <t>16:28:17</t>
  </si>
  <si>
    <t>16:36:30</t>
  </si>
  <si>
    <t>07:56:40</t>
  </si>
  <si>
    <t>07:03:32</t>
  </si>
  <si>
    <t>07:05:45</t>
  </si>
  <si>
    <t>07:58:53</t>
  </si>
  <si>
    <t>08:00:06</t>
  </si>
  <si>
    <t>13:57:09</t>
  </si>
  <si>
    <t>16:08:01</t>
  </si>
  <si>
    <t>15:56:14</t>
  </si>
  <si>
    <t>14:00:22</t>
  </si>
  <si>
    <t>14:02:35</t>
  </si>
  <si>
    <t>07:55:49</t>
  </si>
  <si>
    <t>08:02:02</t>
  </si>
  <si>
    <t>08:05:10</t>
  </si>
  <si>
    <t>17:05:18</t>
  </si>
  <si>
    <t>14:06:39</t>
  </si>
  <si>
    <t>17:08:49</t>
  </si>
  <si>
    <t>16:56:02</t>
  </si>
  <si>
    <t>17:04:20</t>
  </si>
  <si>
    <t>16:58:33</t>
  </si>
  <si>
    <t>17:07:04</t>
  </si>
  <si>
    <t>08:53:06</t>
  </si>
  <si>
    <t>08:56:19</t>
  </si>
  <si>
    <t>08:03:53</t>
  </si>
  <si>
    <t>18:04:48</t>
  </si>
  <si>
    <t>14:02:09</t>
  </si>
  <si>
    <t>14:04:22</t>
  </si>
  <si>
    <t>08:03:31</t>
  </si>
  <si>
    <t>07:00:23</t>
  </si>
  <si>
    <t>07:03:36</t>
  </si>
  <si>
    <t>07:56:10</t>
  </si>
  <si>
    <t>14:04:00</t>
  </si>
  <si>
    <t>16:06:52</t>
  </si>
  <si>
    <t>16:08:05</t>
  </si>
  <si>
    <t>14:06:13</t>
  </si>
  <si>
    <t>16:05:54</t>
  </si>
  <si>
    <t>16:00:07</t>
  </si>
  <si>
    <t>13:57:39</t>
  </si>
  <si>
    <t>16:08:25</t>
  </si>
  <si>
    <t>15:56:38</t>
  </si>
  <si>
    <t>07:56:48</t>
  </si>
  <si>
    <t>07:08:40</t>
  </si>
  <si>
    <t>06:55:53</t>
  </si>
  <si>
    <t>13:57:17</t>
  </si>
  <si>
    <t>16:03:09</t>
  </si>
  <si>
    <t>16:05:22</t>
  </si>
  <si>
    <t>From: 2025-03-01 00:00:00 To: 2025-03-31 23:59:59</t>
  </si>
  <si>
    <t>08:05:26</t>
  </si>
  <si>
    <t>08:05:00</t>
  </si>
  <si>
    <t>14:04:54</t>
  </si>
  <si>
    <t>14:08:54</t>
  </si>
  <si>
    <t>08:05:08</t>
  </si>
  <si>
    <t>07:58:03</t>
  </si>
  <si>
    <t>08:00:50</t>
  </si>
  <si>
    <t>14:04:44</t>
  </si>
  <si>
    <t>08:00:58</t>
  </si>
  <si>
    <t>07:58:41</t>
  </si>
  <si>
    <t>07:58:23</t>
  </si>
  <si>
    <t>06:53:28</t>
  </si>
  <si>
    <t>07:00:42</t>
  </si>
  <si>
    <t>07:22:24</t>
  </si>
  <si>
    <t>06:42:38</t>
  </si>
  <si>
    <t>16:00:19</t>
  </si>
  <si>
    <t>16:12:10</t>
  </si>
  <si>
    <t>07:06:25</t>
  </si>
  <si>
    <t>15:56:20</t>
  </si>
  <si>
    <t>08:02:37</t>
  </si>
  <si>
    <t>09:15:05</t>
  </si>
  <si>
    <t>09:34:10</t>
  </si>
  <si>
    <t>17:54:28</t>
  </si>
  <si>
    <t>18:14:10</t>
  </si>
  <si>
    <t>09:19:51</t>
  </si>
  <si>
    <t>08:42:28</t>
  </si>
  <si>
    <t>18:23:05</t>
  </si>
  <si>
    <t>18:05:52</t>
  </si>
  <si>
    <t>07:04:38</t>
  </si>
  <si>
    <t>06:53:48</t>
  </si>
  <si>
    <t>16:00:37</t>
  </si>
  <si>
    <t>07:00:38</t>
  </si>
  <si>
    <t>07:04:52</t>
  </si>
  <si>
    <t>15:51:01</t>
  </si>
  <si>
    <t>06:56:11</t>
  </si>
  <si>
    <t>08:02:25</t>
  </si>
  <si>
    <t>17:44:00</t>
  </si>
  <si>
    <t>09:52:56</t>
  </si>
  <si>
    <t>09:17:15</t>
  </si>
  <si>
    <t>18:09:01</t>
  </si>
  <si>
    <t>14:16:13</t>
  </si>
  <si>
    <t>14:06:32</t>
  </si>
  <si>
    <t>08:14:10</t>
  </si>
  <si>
    <t>09:19:09</t>
  </si>
  <si>
    <t>08:56:23</t>
  </si>
  <si>
    <t>09:00:06</t>
  </si>
  <si>
    <t>17:56:06</t>
  </si>
  <si>
    <t>07:51:32</t>
  </si>
  <si>
    <t>07:47:43</t>
  </si>
  <si>
    <t>09:11:28</t>
  </si>
  <si>
    <t>09:04:10</t>
  </si>
  <si>
    <t>09:06:01</t>
  </si>
  <si>
    <t>08:02:41</t>
  </si>
  <si>
    <t>14:13:22</t>
  </si>
  <si>
    <t>08:06:37</t>
  </si>
  <si>
    <t>16:56:32</t>
  </si>
  <si>
    <t>06:56:41</t>
  </si>
  <si>
    <t>16:03:59</t>
  </si>
  <si>
    <t>16:14:00</t>
  </si>
  <si>
    <t>16:12:14</t>
  </si>
  <si>
    <t>16:30:59</t>
  </si>
  <si>
    <t>08:04:14</t>
  </si>
  <si>
    <t>16:33:51</t>
  </si>
  <si>
    <t>08:00:38</t>
  </si>
  <si>
    <t>16:24:10</t>
  </si>
  <si>
    <t>16:21:01</t>
  </si>
  <si>
    <t>17:54:08</t>
  </si>
  <si>
    <t>08:45:23</t>
  </si>
  <si>
    <t>08:47:37</t>
  </si>
  <si>
    <t>09:06:19</t>
  </si>
  <si>
    <t>08:47:15</t>
  </si>
  <si>
    <t>07:00:50</t>
  </si>
  <si>
    <t>07:04:04</t>
  </si>
  <si>
    <t>15:39:59</t>
  </si>
  <si>
    <t>07:00:06</t>
  </si>
  <si>
    <t>14:01:33</t>
  </si>
  <si>
    <t>06:51:32</t>
  </si>
  <si>
    <t>07:06:09</t>
  </si>
  <si>
    <t>06:42:00</t>
  </si>
  <si>
    <t>16:00:41</t>
  </si>
  <si>
    <t>07:53:04</t>
  </si>
  <si>
    <t>08:06:23</t>
  </si>
  <si>
    <t>08:11:28</t>
  </si>
  <si>
    <t>07:53:42</t>
  </si>
  <si>
    <t>17:18:14</t>
  </si>
  <si>
    <t>08:04:10</t>
  </si>
  <si>
    <t>17:23:51</t>
  </si>
  <si>
    <t>16:54:28</t>
  </si>
  <si>
    <t>09:06:59</t>
  </si>
  <si>
    <t>09:17:09</t>
  </si>
  <si>
    <t>16:54:40</t>
  </si>
  <si>
    <t>08:06:13</t>
  </si>
  <si>
    <t>17:03:37</t>
  </si>
  <si>
    <t>07:53:10</t>
  </si>
  <si>
    <t>08:04:38</t>
  </si>
  <si>
    <t>07:55:05</t>
  </si>
  <si>
    <t>18:00:59</t>
  </si>
  <si>
    <t>07:47:59</t>
  </si>
  <si>
    <t>07:45:23</t>
  </si>
  <si>
    <t>07:47:37</t>
  </si>
  <si>
    <t>16:00:49</t>
  </si>
  <si>
    <t>16:09:59</t>
  </si>
  <si>
    <t>16:00:27</t>
  </si>
  <si>
    <t>07:52:55</t>
  </si>
  <si>
    <t>08:06:31</t>
  </si>
  <si>
    <t>08:42:36</t>
  </si>
  <si>
    <t>07:17:31</t>
  </si>
  <si>
    <t>07:04:08</t>
  </si>
  <si>
    <t>16:00:31</t>
  </si>
  <si>
    <t>07:00:32</t>
  </si>
  <si>
    <t>07:04:46</t>
  </si>
  <si>
    <t>15:56:32</t>
  </si>
  <si>
    <t>06:45:17</t>
  </si>
  <si>
    <t>16:05:12</t>
  </si>
  <si>
    <t>15:54:40</t>
  </si>
  <si>
    <t>07:06:13</t>
  </si>
  <si>
    <t>08:10:41</t>
  </si>
  <si>
    <t>06:36:03</t>
  </si>
  <si>
    <t>07:04:44</t>
  </si>
  <si>
    <t>06:40:25</t>
  </si>
  <si>
    <t>06:36:06</t>
  </si>
  <si>
    <t>07:04:47</t>
  </si>
  <si>
    <t>07:04:50</t>
  </si>
  <si>
    <t>06:40:31</t>
  </si>
  <si>
    <t>06:36:12</t>
  </si>
  <si>
    <t>07:04:53</t>
  </si>
  <si>
    <t>06:40:34</t>
  </si>
  <si>
    <t>06:40:37</t>
  </si>
  <si>
    <t>06:36:18</t>
  </si>
  <si>
    <t>07:04:59</t>
  </si>
  <si>
    <t>06:40:40</t>
  </si>
  <si>
    <t>06:36:21</t>
  </si>
  <si>
    <t>06:36:24</t>
  </si>
  <si>
    <t>07:04:05</t>
  </si>
  <si>
    <t>06:40:46</t>
  </si>
  <si>
    <t>06:36:27</t>
  </si>
  <si>
    <t>07:04:11</t>
  </si>
  <si>
    <t>13:55:58</t>
  </si>
  <si>
    <t>16:00:20</t>
  </si>
  <si>
    <t>15:38:01</t>
  </si>
  <si>
    <t>16:10:42</t>
  </si>
  <si>
    <t>15:38:04</t>
  </si>
  <si>
    <t>15:38:07</t>
  </si>
  <si>
    <t>16:10:48</t>
  </si>
  <si>
    <t>16:00:29</t>
  </si>
  <si>
    <t>15:38:10</t>
  </si>
  <si>
    <t>16:10:51</t>
  </si>
  <si>
    <t>16:10:54</t>
  </si>
  <si>
    <t>15:38:16</t>
  </si>
  <si>
    <t>16:10:57</t>
  </si>
  <si>
    <t>16:00:38</t>
  </si>
  <si>
    <t>15:38:22</t>
  </si>
  <si>
    <t>16:10:03</t>
  </si>
  <si>
    <t>16:00:44</t>
  </si>
  <si>
    <t>15:38:28</t>
  </si>
  <si>
    <t>09:45:32</t>
  </si>
  <si>
    <t>09:48:13</t>
  </si>
  <si>
    <t>09:17:54</t>
  </si>
  <si>
    <t>09:45:35</t>
  </si>
  <si>
    <t>09:48:16</t>
  </si>
  <si>
    <t>07:54:57</t>
  </si>
  <si>
    <t>09:48:19</t>
  </si>
  <si>
    <t>09:17:00</t>
  </si>
  <si>
    <t>09:45:41</t>
  </si>
  <si>
    <t>09:48:22</t>
  </si>
  <si>
    <t>09:17:03</t>
  </si>
  <si>
    <t>07:49:44</t>
  </si>
  <si>
    <t>09:17:06</t>
  </si>
  <si>
    <t>09:45:47</t>
  </si>
  <si>
    <t>09:48:28</t>
  </si>
  <si>
    <t>09:45:50</t>
  </si>
  <si>
    <t>09:45:53</t>
  </si>
  <si>
    <t>09:48:34</t>
  </si>
  <si>
    <t>09:45:56</t>
  </si>
  <si>
    <t>09:48:37</t>
  </si>
  <si>
    <t>09:48:40</t>
  </si>
  <si>
    <t>18:16:49</t>
  </si>
  <si>
    <t>17:42:30</t>
  </si>
  <si>
    <t>18:13:11</t>
  </si>
  <si>
    <t>18:16:52</t>
  </si>
  <si>
    <t>17:42:33</t>
  </si>
  <si>
    <t>14:12:14</t>
  </si>
  <si>
    <t>17:42:36</t>
  </si>
  <si>
    <t>18:13:17</t>
  </si>
  <si>
    <t>18:16:58</t>
  </si>
  <si>
    <t>17:42:39</t>
  </si>
  <si>
    <t>18:13:20</t>
  </si>
  <si>
    <t>14:07:01</t>
  </si>
  <si>
    <t>18:13:23</t>
  </si>
  <si>
    <t>18:16:04</t>
  </si>
  <si>
    <t>17:42:45</t>
  </si>
  <si>
    <t>18:13:26</t>
  </si>
  <si>
    <t>18:16:07</t>
  </si>
  <si>
    <t>18:16:10</t>
  </si>
  <si>
    <t>17:42:51</t>
  </si>
  <si>
    <t>18:13:32</t>
  </si>
  <si>
    <t>18:16:13</t>
  </si>
  <si>
    <t>17:42:54</t>
  </si>
  <si>
    <t>17:42:57</t>
  </si>
  <si>
    <t>09:27:23</t>
  </si>
  <si>
    <t>09:06:04</t>
  </si>
  <si>
    <t>08:58:45</t>
  </si>
  <si>
    <t>08:58:48</t>
  </si>
  <si>
    <t>09:27:29</t>
  </si>
  <si>
    <t>09:06:10</t>
  </si>
  <si>
    <t>08:58:51</t>
  </si>
  <si>
    <t>09:27:32</t>
  </si>
  <si>
    <t>07:52:13</t>
  </si>
  <si>
    <t>09:27:35</t>
  </si>
  <si>
    <t>09:06:16</t>
  </si>
  <si>
    <t>08:58:57</t>
  </si>
  <si>
    <t>09:27:38</t>
  </si>
  <si>
    <t>08:18:00</t>
  </si>
  <si>
    <t>09:06:22</t>
  </si>
  <si>
    <t>08:58:03</t>
  </si>
  <si>
    <t>09:27:44</t>
  </si>
  <si>
    <t>08:58:06</t>
  </si>
  <si>
    <t>08:14:47</t>
  </si>
  <si>
    <t>08:58:09</t>
  </si>
  <si>
    <t>17:55:18</t>
  </si>
  <si>
    <t>18:25:59</t>
  </si>
  <si>
    <t>17:52:40</t>
  </si>
  <si>
    <t>17:55:21</t>
  </si>
  <si>
    <t>18:25:02</t>
  </si>
  <si>
    <t>18:25:05</t>
  </si>
  <si>
    <t>17:52:46</t>
  </si>
  <si>
    <t>17:55:27</t>
  </si>
  <si>
    <t>18:25:08</t>
  </si>
  <si>
    <t>17:52:49</t>
  </si>
  <si>
    <t>13:57:30</t>
  </si>
  <si>
    <t>17:52:52</t>
  </si>
  <si>
    <t>17:55:33</t>
  </si>
  <si>
    <t>18:25:14</t>
  </si>
  <si>
    <t>17:52:55</t>
  </si>
  <si>
    <t>17:55:36</t>
  </si>
  <si>
    <t>13:52:17</t>
  </si>
  <si>
    <t>17:55:39</t>
  </si>
  <si>
    <t>18:25:20</t>
  </si>
  <si>
    <t>17:52:01</t>
  </si>
  <si>
    <t>17:55:42</t>
  </si>
  <si>
    <t>18:25:23</t>
  </si>
  <si>
    <t>13:46:04</t>
  </si>
  <si>
    <t>18:25:26</t>
  </si>
  <si>
    <t>07:09:30</t>
  </si>
  <si>
    <t>07:12:11</t>
  </si>
  <si>
    <t>06:42:52</t>
  </si>
  <si>
    <t>07:09:33</t>
  </si>
  <si>
    <t>07:12:14</t>
  </si>
  <si>
    <t>07:12:17</t>
  </si>
  <si>
    <t>06:42:58</t>
  </si>
  <si>
    <t>07:09:39</t>
  </si>
  <si>
    <t>06:42:01</t>
  </si>
  <si>
    <t>06:42:04</t>
  </si>
  <si>
    <t>07:09:45</t>
  </si>
  <si>
    <t>07:12:26</t>
  </si>
  <si>
    <t>06:42:07</t>
  </si>
  <si>
    <t>07:09:48</t>
  </si>
  <si>
    <t>07:09:51</t>
  </si>
  <si>
    <t>07:12:32</t>
  </si>
  <si>
    <t>06:42:13</t>
  </si>
  <si>
    <t>07:09:54</t>
  </si>
  <si>
    <t>07:12:35</t>
  </si>
  <si>
    <t>07:12:38</t>
  </si>
  <si>
    <t>15:34:47</t>
  </si>
  <si>
    <t>15:52:28</t>
  </si>
  <si>
    <t>15:37:09</t>
  </si>
  <si>
    <t>15:34:50</t>
  </si>
  <si>
    <t>15:52:31</t>
  </si>
  <si>
    <t>15:52:34</t>
  </si>
  <si>
    <t>15:37:15</t>
  </si>
  <si>
    <t>15:52:37</t>
  </si>
  <si>
    <t>15:37:18</t>
  </si>
  <si>
    <t>15:37:21</t>
  </si>
  <si>
    <t>15:34:02</t>
  </si>
  <si>
    <t>15:52:43</t>
  </si>
  <si>
    <t>15:37:24</t>
  </si>
  <si>
    <t>15:34:05</t>
  </si>
  <si>
    <t>13:55:46</t>
  </si>
  <si>
    <t>15:34:08</t>
  </si>
  <si>
    <t>15:52:49</t>
  </si>
  <si>
    <t>15:34:11</t>
  </si>
  <si>
    <t>15:52:52</t>
  </si>
  <si>
    <t>15:52:55</t>
  </si>
  <si>
    <t>08:14:37</t>
  </si>
  <si>
    <t>06:50:59</t>
  </si>
  <si>
    <t>07:21:21</t>
  </si>
  <si>
    <t>06:53:46</t>
  </si>
  <si>
    <t>07:21:27</t>
  </si>
  <si>
    <t>06:50:08</t>
  </si>
  <si>
    <t>06:53:49</t>
  </si>
  <si>
    <t>07:21:30</t>
  </si>
  <si>
    <t>07:21:33</t>
  </si>
  <si>
    <t>06:50:14</t>
  </si>
  <si>
    <t>06:53:55</t>
  </si>
  <si>
    <t>07:21:36</t>
  </si>
  <si>
    <t>06:50:17</t>
  </si>
  <si>
    <t>06:50:20</t>
  </si>
  <si>
    <t>06:53:01</t>
  </si>
  <si>
    <t>07:21:42</t>
  </si>
  <si>
    <t>06:50:23</t>
  </si>
  <si>
    <t>07:54:45</t>
  </si>
  <si>
    <t>06:53:07</t>
  </si>
  <si>
    <t>13:46:54</t>
  </si>
  <si>
    <t>15:49:16</t>
  </si>
  <si>
    <t>16:19:57</t>
  </si>
  <si>
    <t>16:29:38</t>
  </si>
  <si>
    <t>15:49:19</t>
  </si>
  <si>
    <t>16:19:00</t>
  </si>
  <si>
    <t>16:19:03</t>
  </si>
  <si>
    <t>16:29:44</t>
  </si>
  <si>
    <t>15:49:25</t>
  </si>
  <si>
    <t>16:19:06</t>
  </si>
  <si>
    <t>16:29:47</t>
  </si>
  <si>
    <t>16:29:50</t>
  </si>
  <si>
    <t>15:49:31</t>
  </si>
  <si>
    <t>16:19:12</t>
  </si>
  <si>
    <t>16:29:53</t>
  </si>
  <si>
    <t>15:49:34</t>
  </si>
  <si>
    <t>15:49:37</t>
  </si>
  <si>
    <t>16:19:18</t>
  </si>
  <si>
    <t>16:29:59</t>
  </si>
  <si>
    <t>15:49:40</t>
  </si>
  <si>
    <t>16:19:21</t>
  </si>
  <si>
    <t>14:12:02</t>
  </si>
  <si>
    <t>16:19:24</t>
  </si>
  <si>
    <t>08:05:06</t>
  </si>
  <si>
    <t>09:34:28</t>
  </si>
  <si>
    <t>09:10:09</t>
  </si>
  <si>
    <t>09:06:50</t>
  </si>
  <si>
    <t>09:34:31</t>
  </si>
  <si>
    <t>09:10:12</t>
  </si>
  <si>
    <t>07:59:53</t>
  </si>
  <si>
    <t>09:10:15</t>
  </si>
  <si>
    <t>09:06:56</t>
  </si>
  <si>
    <t>09:34:37</t>
  </si>
  <si>
    <t>09:10:18</t>
  </si>
  <si>
    <t>07:54:40</t>
  </si>
  <si>
    <t>09:06:02</t>
  </si>
  <si>
    <t>09:34:43</t>
  </si>
  <si>
    <t>09:10:24</t>
  </si>
  <si>
    <t>09:34:46</t>
  </si>
  <si>
    <t>09:34:49</t>
  </si>
  <si>
    <t>09:10:30</t>
  </si>
  <si>
    <t>09:34:52</t>
  </si>
  <si>
    <t>09:10:33</t>
  </si>
  <si>
    <t>09:10:36</t>
  </si>
  <si>
    <t>14:21:23</t>
  </si>
  <si>
    <t>17:38:45</t>
  </si>
  <si>
    <t>18:10:26</t>
  </si>
  <si>
    <t>18:00:07</t>
  </si>
  <si>
    <t>18:10:29</t>
  </si>
  <si>
    <t>14:17:10</t>
  </si>
  <si>
    <t>18:10:32</t>
  </si>
  <si>
    <t>18:00:13</t>
  </si>
  <si>
    <t>17:38:54</t>
  </si>
  <si>
    <t>18:10:35</t>
  </si>
  <si>
    <t>18:00:16</t>
  </si>
  <si>
    <t>14:12:57</t>
  </si>
  <si>
    <t>17:38:00</t>
  </si>
  <si>
    <t>18:10:41</t>
  </si>
  <si>
    <t>18:00:22</t>
  </si>
  <si>
    <t>17:38:03</t>
  </si>
  <si>
    <t>17:38:06</t>
  </si>
  <si>
    <t>18:10:47</t>
  </si>
  <si>
    <t>18:00:28</t>
  </si>
  <si>
    <t>17:38:09</t>
  </si>
  <si>
    <t>18:10:50</t>
  </si>
  <si>
    <t>18:10:53</t>
  </si>
  <si>
    <t>09:18:57</t>
  </si>
  <si>
    <t>08:47:38</t>
  </si>
  <si>
    <t>09:15:19</t>
  </si>
  <si>
    <t>09:18:00</t>
  </si>
  <si>
    <t>08:47:41</t>
  </si>
  <si>
    <t>07:49:22</t>
  </si>
  <si>
    <t>08:47:44</t>
  </si>
  <si>
    <t>09:15:25</t>
  </si>
  <si>
    <t>09:18:06</t>
  </si>
  <si>
    <t>08:47:47</t>
  </si>
  <si>
    <t>09:15:28</t>
  </si>
  <si>
    <t>09:15:31</t>
  </si>
  <si>
    <t>09:18:12</t>
  </si>
  <si>
    <t>08:47:53</t>
  </si>
  <si>
    <t>09:15:34</t>
  </si>
  <si>
    <t>09:18:15</t>
  </si>
  <si>
    <t>09:18:18</t>
  </si>
  <si>
    <t>08:47:59</t>
  </si>
  <si>
    <t>09:15:40</t>
  </si>
  <si>
    <t>09:18:21</t>
  </si>
  <si>
    <t>08:47:02</t>
  </si>
  <si>
    <t>08:47:05</t>
  </si>
  <si>
    <t>17:42:14</t>
  </si>
  <si>
    <t>18:13:55</t>
  </si>
  <si>
    <t>18:16:36</t>
  </si>
  <si>
    <t>17:42:17</t>
  </si>
  <si>
    <t>18:13:58</t>
  </si>
  <si>
    <t>14:07:39</t>
  </si>
  <si>
    <t>18:13:01</t>
  </si>
  <si>
    <t>18:16:42</t>
  </si>
  <si>
    <t>17:42:23</t>
  </si>
  <si>
    <t>18:13:04</t>
  </si>
  <si>
    <t>18:16:45</t>
  </si>
  <si>
    <t>18:16:48</t>
  </si>
  <si>
    <t>17:42:29</t>
  </si>
  <si>
    <t>18:13:10</t>
  </si>
  <si>
    <t>18:16:51</t>
  </si>
  <si>
    <t>17:42:32</t>
  </si>
  <si>
    <t>17:42:35</t>
  </si>
  <si>
    <t>18:13:16</t>
  </si>
  <si>
    <t>18:16:57</t>
  </si>
  <si>
    <t>17:42:38</t>
  </si>
  <si>
    <t>18:13:19</t>
  </si>
  <si>
    <t>18:13:22</t>
  </si>
  <si>
    <t>07:58:26</t>
  </si>
  <si>
    <t>08:27:07</t>
  </si>
  <si>
    <t>08:27:10</t>
  </si>
  <si>
    <t>08:27:13</t>
  </si>
  <si>
    <t>08:06:54</t>
  </si>
  <si>
    <t>07:58:35</t>
  </si>
  <si>
    <t>08:27:16</t>
  </si>
  <si>
    <t>08:06:57</t>
  </si>
  <si>
    <t>08:18:38</t>
  </si>
  <si>
    <t>08:06:00</t>
  </si>
  <si>
    <t>08:27:22</t>
  </si>
  <si>
    <t>07:58:44</t>
  </si>
  <si>
    <t>08:14:25</t>
  </si>
  <si>
    <t>08:27:28</t>
  </si>
  <si>
    <t>07:58:50</t>
  </si>
  <si>
    <t>08:27:31</t>
  </si>
  <si>
    <t>08:27:34</t>
  </si>
  <si>
    <t>17:25:43</t>
  </si>
  <si>
    <t>16:52:24</t>
  </si>
  <si>
    <t>16:55:05</t>
  </si>
  <si>
    <t>17:25:46</t>
  </si>
  <si>
    <t>16:52:27</t>
  </si>
  <si>
    <t>16:52:30</t>
  </si>
  <si>
    <t>16:55:11</t>
  </si>
  <si>
    <t>17:25:52</t>
  </si>
  <si>
    <t>16:52:33</t>
  </si>
  <si>
    <t>16:55:14</t>
  </si>
  <si>
    <t>13:52:55</t>
  </si>
  <si>
    <t>16:55:17</t>
  </si>
  <si>
    <t>17:25:58</t>
  </si>
  <si>
    <t>16:52:39</t>
  </si>
  <si>
    <t>16:55:20</t>
  </si>
  <si>
    <t>17:25:01</t>
  </si>
  <si>
    <t>13:46:42</t>
  </si>
  <si>
    <t>17:25:04</t>
  </si>
  <si>
    <t>16:52:45</t>
  </si>
  <si>
    <t>16:55:26</t>
  </si>
  <si>
    <t>17:25:07</t>
  </si>
  <si>
    <t>16:52:48</t>
  </si>
  <si>
    <t>16:52:51</t>
  </si>
  <si>
    <t>08:18:33</t>
  </si>
  <si>
    <t>09:12:55</t>
  </si>
  <si>
    <t>09:09:17</t>
  </si>
  <si>
    <t>09:12:58</t>
  </si>
  <si>
    <t>08:42:39</t>
  </si>
  <si>
    <t>08:42:42</t>
  </si>
  <si>
    <t>09:09:23</t>
  </si>
  <si>
    <t>09:12:04</t>
  </si>
  <si>
    <t>08:42:45</t>
  </si>
  <si>
    <t>09:09:26</t>
  </si>
  <si>
    <t>09:09:29</t>
  </si>
  <si>
    <t>09:12:10</t>
  </si>
  <si>
    <t>08:42:51</t>
  </si>
  <si>
    <t>09:09:32</t>
  </si>
  <si>
    <t>09:12:13</t>
  </si>
  <si>
    <t>09:12:16</t>
  </si>
  <si>
    <t>08:42:57</t>
  </si>
  <si>
    <t>09:09:38</t>
  </si>
  <si>
    <t>09:12:19</t>
  </si>
  <si>
    <t>08:42:00</t>
  </si>
  <si>
    <t>07:59:41</t>
  </si>
  <si>
    <t>08:42:03</t>
  </si>
  <si>
    <t>13:52:50</t>
  </si>
  <si>
    <t>18:22:12</t>
  </si>
  <si>
    <t>18:07:53</t>
  </si>
  <si>
    <t>18:22:15</t>
  </si>
  <si>
    <t>18:07:59</t>
  </si>
  <si>
    <t>18:22:21</t>
  </si>
  <si>
    <t>18:04:43</t>
  </si>
  <si>
    <t>18:04:46</t>
  </si>
  <si>
    <t>18:22:27</t>
  </si>
  <si>
    <t>18:04:49</t>
  </si>
  <si>
    <t>18:22:30</t>
  </si>
  <si>
    <t>14:21:11</t>
  </si>
  <si>
    <t>18:22:33</t>
  </si>
  <si>
    <t>18:22:36</t>
  </si>
  <si>
    <t>18:07:17</t>
  </si>
  <si>
    <t>14:17:58</t>
  </si>
  <si>
    <t>18:07:20</t>
  </si>
  <si>
    <t>07:53:24</t>
  </si>
  <si>
    <t>08:21:05</t>
  </si>
  <si>
    <t>07:50:46</t>
  </si>
  <si>
    <t>07:53:27</t>
  </si>
  <si>
    <t>08:21:08</t>
  </si>
  <si>
    <t>08:21:11</t>
  </si>
  <si>
    <t>07:50:52</t>
  </si>
  <si>
    <t>07:53:33</t>
  </si>
  <si>
    <t>08:21:14</t>
  </si>
  <si>
    <t>07:50:55</t>
  </si>
  <si>
    <t>07:50:58</t>
  </si>
  <si>
    <t>07:53:39</t>
  </si>
  <si>
    <t>08:21:20</t>
  </si>
  <si>
    <t>07:50:01</t>
  </si>
  <si>
    <t>07:53:45</t>
  </si>
  <si>
    <t>08:21:26</t>
  </si>
  <si>
    <t>07:50:07</t>
  </si>
  <si>
    <t>08:21:29</t>
  </si>
  <si>
    <t>08:21:32</t>
  </si>
  <si>
    <t>17:19:41</t>
  </si>
  <si>
    <t>17:29:22</t>
  </si>
  <si>
    <t>16:49:03</t>
  </si>
  <si>
    <t>17:19:44</t>
  </si>
  <si>
    <t>17:29:25</t>
  </si>
  <si>
    <t>17:29:28</t>
  </si>
  <si>
    <t>16:49:09</t>
  </si>
  <si>
    <t>17:19:50</t>
  </si>
  <si>
    <t>17:29:31</t>
  </si>
  <si>
    <t>16:49:12</t>
  </si>
  <si>
    <t>16:49:15</t>
  </si>
  <si>
    <t>17:19:56</t>
  </si>
  <si>
    <t>17:29:37</t>
  </si>
  <si>
    <t>16:49:18</t>
  </si>
  <si>
    <t>17:19:59</t>
  </si>
  <si>
    <t>17:19:02</t>
  </si>
  <si>
    <t>17:29:43</t>
  </si>
  <si>
    <t>16:49:24</t>
  </si>
  <si>
    <t>17:19:05</t>
  </si>
  <si>
    <t>17:29:46</t>
  </si>
  <si>
    <t>14:07:27</t>
  </si>
  <si>
    <t>17:29:49</t>
  </si>
  <si>
    <t>07:59:31</t>
  </si>
  <si>
    <t>06:40:53</t>
  </si>
  <si>
    <t>06:36:34</t>
  </si>
  <si>
    <t>07:04:15</t>
  </si>
  <si>
    <t>06:40:56</t>
  </si>
  <si>
    <t>06:36:37</t>
  </si>
  <si>
    <t>07:54:18</t>
  </si>
  <si>
    <t>06:36:40</t>
  </si>
  <si>
    <t>07:04:21</t>
  </si>
  <si>
    <t>06:40:02</t>
  </si>
  <si>
    <t>06:36:43</t>
  </si>
  <si>
    <t>07:04:24</t>
  </si>
  <si>
    <t>07:04:27</t>
  </si>
  <si>
    <t>06:40:08</t>
  </si>
  <si>
    <t>06:36:49</t>
  </si>
  <si>
    <t>07:04:30</t>
  </si>
  <si>
    <t>06:40:11</t>
  </si>
  <si>
    <t>06:40:14</t>
  </si>
  <si>
    <t>06:36:55</t>
  </si>
  <si>
    <t>07:04:36</t>
  </si>
  <si>
    <t>06:40:17</t>
  </si>
  <si>
    <t>06:36:58</t>
  </si>
  <si>
    <t>06:36:01</t>
  </si>
  <si>
    <t>14:17:48</t>
  </si>
  <si>
    <t>16:10:10</t>
  </si>
  <si>
    <t>16:00:51</t>
  </si>
  <si>
    <t>15:38:32</t>
  </si>
  <si>
    <t>16:10:13</t>
  </si>
  <si>
    <t>16:00:54</t>
  </si>
  <si>
    <t>14:12:35</t>
  </si>
  <si>
    <t>15:38:38</t>
  </si>
  <si>
    <t>16:10:19</t>
  </si>
  <si>
    <t>16:00:00</t>
  </si>
  <si>
    <t>15:38:41</t>
  </si>
  <si>
    <t>15:38:44</t>
  </si>
  <si>
    <t>16:10:25</t>
  </si>
  <si>
    <t>16:00:06</t>
  </si>
  <si>
    <t>16:10:28</t>
  </si>
  <si>
    <t>16:10:31</t>
  </si>
  <si>
    <t>16:00:12</t>
  </si>
  <si>
    <t>15:38:53</t>
  </si>
  <si>
    <t>16:10:34</t>
  </si>
  <si>
    <t>16:00:18</t>
  </si>
  <si>
    <t>07:47:22</t>
  </si>
  <si>
    <t>08:15:03</t>
  </si>
  <si>
    <t>08:18:44</t>
  </si>
  <si>
    <t>07:47:25</t>
  </si>
  <si>
    <t>08:15:06</t>
  </si>
  <si>
    <t>07:44:47</t>
  </si>
  <si>
    <t>08:15:09</t>
  </si>
  <si>
    <t>08:18:50</t>
  </si>
  <si>
    <t>07:47:31</t>
  </si>
  <si>
    <t>08:15:12</t>
  </si>
  <si>
    <t>08:18:53</t>
  </si>
  <si>
    <t>08:18:56</t>
  </si>
  <si>
    <t>08:15:18</t>
  </si>
  <si>
    <t>08:18:59</t>
  </si>
  <si>
    <t>07:47:40</t>
  </si>
  <si>
    <t>08:18:21</t>
  </si>
  <si>
    <t>08:15:24</t>
  </si>
  <si>
    <t>08:18:05</t>
  </si>
  <si>
    <t>07:47:46</t>
  </si>
  <si>
    <t>08:15:27</t>
  </si>
  <si>
    <t>08:15:30</t>
  </si>
  <si>
    <t>16:43:39</t>
  </si>
  <si>
    <t>16:46:20</t>
  </si>
  <si>
    <t>16:12:01</t>
  </si>
  <si>
    <t>16:43:42</t>
  </si>
  <si>
    <t>16:46:23</t>
  </si>
  <si>
    <t>14:02:04</t>
  </si>
  <si>
    <t>16:46:26</t>
  </si>
  <si>
    <t>16:12:07</t>
  </si>
  <si>
    <t>16:43:48</t>
  </si>
  <si>
    <t>16:46:29</t>
  </si>
  <si>
    <t>13:57:51</t>
  </si>
  <si>
    <t>16:12:13</t>
  </si>
  <si>
    <t>16:43:54</t>
  </si>
  <si>
    <t>16:46:35</t>
  </si>
  <si>
    <t>16:12:16</t>
  </si>
  <si>
    <t>16:43:57</t>
  </si>
  <si>
    <t>13:52:38</t>
  </si>
  <si>
    <t>16:43:00</t>
  </si>
  <si>
    <t>16:46:41</t>
  </si>
  <si>
    <t>16:12:22</t>
  </si>
  <si>
    <t>16:43:03</t>
  </si>
  <si>
    <t>16:46:44</t>
  </si>
  <si>
    <t>16:46:47</t>
  </si>
  <si>
    <t>09:27:51</t>
  </si>
  <si>
    <t>09:06:32</t>
  </si>
  <si>
    <t>08:58:13</t>
  </si>
  <si>
    <t>09:27:54</t>
  </si>
  <si>
    <t>09:06:35</t>
  </si>
  <si>
    <t>09:06:38</t>
  </si>
  <si>
    <t>08:58:19</t>
  </si>
  <si>
    <t>09:27:00</t>
  </si>
  <si>
    <t>08:58:22</t>
  </si>
  <si>
    <t>08:14:03</t>
  </si>
  <si>
    <t>08:58:25</t>
  </si>
  <si>
    <t>09:27:06</t>
  </si>
  <si>
    <t>09:06:47</t>
  </si>
  <si>
    <t>08:58:28</t>
  </si>
  <si>
    <t>09:27:09</t>
  </si>
  <si>
    <t>09:27:12</t>
  </si>
  <si>
    <t>09:27:15</t>
  </si>
  <si>
    <t>17:52:08</t>
  </si>
  <si>
    <t>17:55:49</t>
  </si>
  <si>
    <t>18:25:30</t>
  </si>
  <si>
    <t>17:52:11</t>
  </si>
  <si>
    <t>17:55:52</t>
  </si>
  <si>
    <t>17:55:55</t>
  </si>
  <si>
    <t>18:25:36</t>
  </si>
  <si>
    <t>17:52:17</t>
  </si>
  <si>
    <t>17:55:58</t>
  </si>
  <si>
    <t>18:25:39</t>
  </si>
  <si>
    <t>13:46:20</t>
  </si>
  <si>
    <t>18:25:42</t>
  </si>
  <si>
    <t>17:52:23</t>
  </si>
  <si>
    <t>17:55:04</t>
  </si>
  <si>
    <t>18:25:45</t>
  </si>
  <si>
    <t>17:52:26</t>
  </si>
  <si>
    <t>17:52:29</t>
  </si>
  <si>
    <t>17:55:10</t>
  </si>
  <si>
    <t>18:25:51</t>
  </si>
  <si>
    <t>17:52:32</t>
  </si>
  <si>
    <t>17:55:16</t>
  </si>
  <si>
    <t>06:42:20</t>
  </si>
  <si>
    <t>07:09:01</t>
  </si>
  <si>
    <t>07:12:42</t>
  </si>
  <si>
    <t>06:42:23</t>
  </si>
  <si>
    <t>07:09:04</t>
  </si>
  <si>
    <t>07:09:07</t>
  </si>
  <si>
    <t>07:12:48</t>
  </si>
  <si>
    <t>06:42:29</t>
  </si>
  <si>
    <t>07:09:10</t>
  </si>
  <si>
    <t>07:12:51</t>
  </si>
  <si>
    <t>07:12:54</t>
  </si>
  <si>
    <t>07:09:16</t>
  </si>
  <si>
    <t>07:12:57</t>
  </si>
  <si>
    <t>07:59:19</t>
  </si>
  <si>
    <t>06:42:41</t>
  </si>
  <si>
    <t>07:09:22</t>
  </si>
  <si>
    <t>07:12:03</t>
  </si>
  <si>
    <t>06:42:44</t>
  </si>
  <si>
    <t>07:09:25</t>
  </si>
  <si>
    <t>07:54:06</t>
  </si>
  <si>
    <t>07:09:28</t>
  </si>
  <si>
    <t>15:37:37</t>
  </si>
  <si>
    <t>15:34:18</t>
  </si>
  <si>
    <t>15:52:59</t>
  </si>
  <si>
    <t>15:34:21</t>
  </si>
  <si>
    <t>15:34:24</t>
  </si>
  <si>
    <t>15:52:05</t>
  </si>
  <si>
    <t>15:37:46</t>
  </si>
  <si>
    <t>15:34:27</t>
  </si>
  <si>
    <t>15:52:08</t>
  </si>
  <si>
    <t>15:52:11</t>
  </si>
  <si>
    <t>15:37:52</t>
  </si>
  <si>
    <t>15:34:33</t>
  </si>
  <si>
    <t>15:52:14</t>
  </si>
  <si>
    <t>15:37:55</t>
  </si>
  <si>
    <t>14:17:36</t>
  </si>
  <si>
    <t>15:37:58</t>
  </si>
  <si>
    <t>15:34:39</t>
  </si>
  <si>
    <t>15:52:20</t>
  </si>
  <si>
    <t>15:37:01</t>
  </si>
  <si>
    <t>15:34:42</t>
  </si>
  <si>
    <t>14:12:23</t>
  </si>
  <si>
    <t>15:34:45</t>
  </si>
  <si>
    <t>07:21:49</t>
  </si>
  <si>
    <t>06:50:30</t>
  </si>
  <si>
    <t>06:53:11</t>
  </si>
  <si>
    <t>07:21:52</t>
  </si>
  <si>
    <t>07:59:14</t>
  </si>
  <si>
    <t>06:50:36</t>
  </si>
  <si>
    <t>06:53:17</t>
  </si>
  <si>
    <t>07:21:58</t>
  </si>
  <si>
    <t>06:50:39</t>
  </si>
  <si>
    <t>06:53:23</t>
  </si>
  <si>
    <t>07:21:04</t>
  </si>
  <si>
    <t>06:53:26</t>
  </si>
  <si>
    <t>07:21:07</t>
  </si>
  <si>
    <t>07:21:10</t>
  </si>
  <si>
    <t>06:50:51</t>
  </si>
  <si>
    <t>07:21:13</t>
  </si>
  <si>
    <t>06:50:54</t>
  </si>
  <si>
    <t>06:50:57</t>
  </si>
  <si>
    <t>14:21:44</t>
  </si>
  <si>
    <t>16:29:06</t>
  </si>
  <si>
    <t>15:49:47</t>
  </si>
  <si>
    <t>16:19:28</t>
  </si>
  <si>
    <t>16:29:09</t>
  </si>
  <si>
    <t>15:49:50</t>
  </si>
  <si>
    <t>14:17:31</t>
  </si>
  <si>
    <t>15:49:53</t>
  </si>
  <si>
    <t>16:29:15</t>
  </si>
  <si>
    <t>15:49:56</t>
  </si>
  <si>
    <t>16:19:37</t>
  </si>
  <si>
    <t>16:19:40</t>
  </si>
  <si>
    <t>16:29:21</t>
  </si>
  <si>
    <t>15:49:02</t>
  </si>
  <si>
    <t>16:19:43</t>
  </si>
  <si>
    <t>16:29:24</t>
  </si>
  <si>
    <t>16:29:27</t>
  </si>
  <si>
    <t>15:49:08</t>
  </si>
  <si>
    <t>16:19:49</t>
  </si>
  <si>
    <t>16:29:30</t>
  </si>
  <si>
    <t>15:49:11</t>
  </si>
  <si>
    <t>14:02:52</t>
  </si>
  <si>
    <t>15:49:14</t>
  </si>
  <si>
    <t>07:36:18</t>
  </si>
  <si>
    <t>08:04:59</t>
  </si>
  <si>
    <t>07:40:40</t>
  </si>
  <si>
    <t>07:36:21</t>
  </si>
  <si>
    <t>08:04:02</t>
  </si>
  <si>
    <t>08:04:05</t>
  </si>
  <si>
    <t>07:40:46</t>
  </si>
  <si>
    <t>07:36:27</t>
  </si>
  <si>
    <t>08:04:08</t>
  </si>
  <si>
    <t>07:40:49</t>
  </si>
  <si>
    <t>07:40:52</t>
  </si>
  <si>
    <t>07:36:33</t>
  </si>
  <si>
    <t>07:40:55</t>
  </si>
  <si>
    <t>07:36:36</t>
  </si>
  <si>
    <t>07:36:39</t>
  </si>
  <si>
    <t>08:04:20</t>
  </si>
  <si>
    <t>07:40:01</t>
  </si>
  <si>
    <t>07:36:42</t>
  </si>
  <si>
    <t>08:04:23</t>
  </si>
  <si>
    <t>08:04:26</t>
  </si>
  <si>
    <t>14:12:13</t>
  </si>
  <si>
    <t>16:38:16</t>
  </si>
  <si>
    <t>17:10:57</t>
  </si>
  <si>
    <t>17:00:38</t>
  </si>
  <si>
    <t>16:38:22</t>
  </si>
  <si>
    <t>17:10:03</t>
  </si>
  <si>
    <t>17:00:44</t>
  </si>
  <si>
    <t>16:38:25</t>
  </si>
  <si>
    <t>17:10:06</t>
  </si>
  <si>
    <t>17:10:09</t>
  </si>
  <si>
    <t>17:00:50</t>
  </si>
  <si>
    <t>16:38:31</t>
  </si>
  <si>
    <t>17:10:12</t>
  </si>
  <si>
    <t>17:00:53</t>
  </si>
  <si>
    <t>17:00:56</t>
  </si>
  <si>
    <t>16:38:37</t>
  </si>
  <si>
    <t>17:10:18</t>
  </si>
  <si>
    <t>16:38:40</t>
  </si>
  <si>
    <t>09:15:47</t>
  </si>
  <si>
    <t>09:18:28</t>
  </si>
  <si>
    <t>08:47:09</t>
  </si>
  <si>
    <t>09:15:50</t>
  </si>
  <si>
    <t>09:18:31</t>
  </si>
  <si>
    <t>07:52:12</t>
  </si>
  <si>
    <t>09:18:34</t>
  </si>
  <si>
    <t>09:15:56</t>
  </si>
  <si>
    <t>09:18:37</t>
  </si>
  <si>
    <t>08:47:18</t>
  </si>
  <si>
    <t>08:47:21</t>
  </si>
  <si>
    <t>09:15:02</t>
  </si>
  <si>
    <t>09:18:43</t>
  </si>
  <si>
    <t>08:47:24</t>
  </si>
  <si>
    <t>09:15:08</t>
  </si>
  <si>
    <t>09:18:49</t>
  </si>
  <si>
    <t>08:47:30</t>
  </si>
  <si>
    <t>09:15:11</t>
  </si>
  <si>
    <t>09:18:52</t>
  </si>
  <si>
    <t>09:18:55</t>
  </si>
  <si>
    <t>17:42:48</t>
  </si>
  <si>
    <t>18:13:35</t>
  </si>
  <si>
    <t>13:52:16</t>
  </si>
  <si>
    <t>18:13:38</t>
  </si>
  <si>
    <t>18:16:19</t>
  </si>
  <si>
    <t>17:42:00</t>
  </si>
  <si>
    <t>18:13:41</t>
  </si>
  <si>
    <t>18:16:22</t>
  </si>
  <si>
    <t>18:16:25</t>
  </si>
  <si>
    <t>17:42:06</t>
  </si>
  <si>
    <t>18:13:47</t>
  </si>
  <si>
    <t>18:16:28</t>
  </si>
  <si>
    <t>17:42:09</t>
  </si>
  <si>
    <t>17:42:12</t>
  </si>
  <si>
    <t>08:06:16</t>
  </si>
  <si>
    <t>07:58:57</t>
  </si>
  <si>
    <t>08:27:38</t>
  </si>
  <si>
    <t>07:58:00</t>
  </si>
  <si>
    <t>08:27:44</t>
  </si>
  <si>
    <t>08:27:47</t>
  </si>
  <si>
    <t>08:10:28</t>
  </si>
  <si>
    <t>08:27:50</t>
  </si>
  <si>
    <t>08:27:53</t>
  </si>
  <si>
    <t>08:06:34</t>
  </si>
  <si>
    <t>08:05:15</t>
  </si>
  <si>
    <t>08:27:59</t>
  </si>
  <si>
    <t>08:06:40</t>
  </si>
  <si>
    <t>07:59:02</t>
  </si>
  <si>
    <t>16:55:33</t>
  </si>
  <si>
    <t>17:25:14</t>
  </si>
  <si>
    <t>16:52:55</t>
  </si>
  <si>
    <t>16:55:36</t>
  </si>
  <si>
    <t>17:25:17</t>
  </si>
  <si>
    <t>16:52:01</t>
  </si>
  <si>
    <t>16:55:42</t>
  </si>
  <si>
    <t>17:25:23</t>
  </si>
  <si>
    <t>16:52:04</t>
  </si>
  <si>
    <t>13:55:45</t>
  </si>
  <si>
    <t>16:52:07</t>
  </si>
  <si>
    <t>16:55:48</t>
  </si>
  <si>
    <t>17:25:29</t>
  </si>
  <si>
    <t>16:55:51</t>
  </si>
  <si>
    <t>14:21:32</t>
  </si>
  <si>
    <t>16:55:54</t>
  </si>
  <si>
    <t>17:25:35</t>
  </si>
  <si>
    <t>16:52:16</t>
  </si>
  <si>
    <t>16:55:57</t>
  </si>
  <si>
    <t>17:25:38</t>
  </si>
  <si>
    <t>14:17:19</t>
  </si>
  <si>
    <t>17:25:41</t>
  </si>
  <si>
    <t>09:09:45</t>
  </si>
  <si>
    <t>09:12:26</t>
  </si>
  <si>
    <t>08:42:07</t>
  </si>
  <si>
    <t>09:09:48</t>
  </si>
  <si>
    <t>09:12:29</t>
  </si>
  <si>
    <t>09:12:32</t>
  </si>
  <si>
    <t>08:42:13</t>
  </si>
  <si>
    <t>09:09:54</t>
  </si>
  <si>
    <t>09:12:35</t>
  </si>
  <si>
    <t>08:42:16</t>
  </si>
  <si>
    <t>09:09:00</t>
  </si>
  <si>
    <t>09:12:41</t>
  </si>
  <si>
    <t>08:42:22</t>
  </si>
  <si>
    <t>09:09:03</t>
  </si>
  <si>
    <t>07:54:44</t>
  </si>
  <si>
    <t>09:09:06</t>
  </si>
  <si>
    <t>09:12:47</t>
  </si>
  <si>
    <t>09:09:09</t>
  </si>
  <si>
    <t>09:12:50</t>
  </si>
  <si>
    <t>09:12:53</t>
  </si>
  <si>
    <t>18:04:02</t>
  </si>
  <si>
    <t>18:22:43</t>
  </si>
  <si>
    <t>18:04:05</t>
  </si>
  <si>
    <t>18:22:46</t>
  </si>
  <si>
    <t>18:22:49</t>
  </si>
  <si>
    <t>18:07:30</t>
  </si>
  <si>
    <t>18:04:11</t>
  </si>
  <si>
    <t>18:22:52</t>
  </si>
  <si>
    <t>18:07:33</t>
  </si>
  <si>
    <t>18:07:36</t>
  </si>
  <si>
    <t>18:04:17</t>
  </si>
  <si>
    <t>18:22:58</t>
  </si>
  <si>
    <t>18:07:39</t>
  </si>
  <si>
    <t>18:04:20</t>
  </si>
  <si>
    <t>14:12:01</t>
  </si>
  <si>
    <t>18:22:04</t>
  </si>
  <si>
    <t>18:07:45</t>
  </si>
  <si>
    <t>18:22:07</t>
  </si>
  <si>
    <t>18:22:10</t>
  </si>
  <si>
    <t>07:59:52</t>
  </si>
  <si>
    <t>07:50:14</t>
  </si>
  <si>
    <t>07:53:55</t>
  </si>
  <si>
    <t>08:21:36</t>
  </si>
  <si>
    <t>07:53:01</t>
  </si>
  <si>
    <t>08:21:42</t>
  </si>
  <si>
    <t>07:50:23</t>
  </si>
  <si>
    <t>08:21:45</t>
  </si>
  <si>
    <t>08:21:48</t>
  </si>
  <si>
    <t>08:21:51</t>
  </si>
  <si>
    <t>07:50:32</t>
  </si>
  <si>
    <t>08:21:57</t>
  </si>
  <si>
    <t>07:50:38</t>
  </si>
  <si>
    <t>07:53:19</t>
  </si>
  <si>
    <t>07:52:00</t>
  </si>
  <si>
    <t>14:17:09</t>
  </si>
  <si>
    <t>16:19:31</t>
  </si>
  <si>
    <t>16:59:53</t>
  </si>
  <si>
    <t>16:59:59</t>
  </si>
  <si>
    <t>16:49:21</t>
  </si>
  <si>
    <t>16:59:02</t>
  </si>
  <si>
    <t>16:59:05</t>
  </si>
  <si>
    <t>16:19:46</t>
  </si>
  <si>
    <t>16:49:27</t>
  </si>
  <si>
    <t>16:59:08</t>
  </si>
  <si>
    <t>16:19:52</t>
  </si>
  <si>
    <t>16:49:33</t>
  </si>
  <si>
    <t>16:59:14</t>
  </si>
  <si>
    <t>16:19:55</t>
  </si>
  <si>
    <t>16:49:36</t>
  </si>
  <si>
    <t>16:49:39</t>
  </si>
  <si>
    <t>07:49:21</t>
  </si>
  <si>
    <t>07:04:43</t>
  </si>
  <si>
    <t>06:40:24</t>
  </si>
  <si>
    <t>06:36:05</t>
  </si>
  <si>
    <t>07:44:08</t>
  </si>
  <si>
    <t>06:40:30</t>
  </si>
  <si>
    <t>06:36:11</t>
  </si>
  <si>
    <t>06:40:33</t>
  </si>
  <si>
    <t>06:36:14</t>
  </si>
  <si>
    <t>06:36:17</t>
  </si>
  <si>
    <t>07:04:58</t>
  </si>
  <si>
    <t>06:40:39</t>
  </si>
  <si>
    <t>06:36:20</t>
  </si>
  <si>
    <t>07:04:01</t>
  </si>
  <si>
    <t>06:40:45</t>
  </si>
  <si>
    <t>06:36:26</t>
  </si>
  <si>
    <t>07:04:07</t>
  </si>
  <si>
    <t>06:40:48</t>
  </si>
  <si>
    <t>06:40:51</t>
  </si>
  <si>
    <t>14:07:38</t>
  </si>
  <si>
    <t>15:38:00</t>
  </si>
  <si>
    <t>16:10:41</t>
  </si>
  <si>
    <t>16:00:22</t>
  </si>
  <si>
    <t>15:38:03</t>
  </si>
  <si>
    <t>16:10:44</t>
  </si>
  <si>
    <t>14:02:25</t>
  </si>
  <si>
    <t>16:10:47</t>
  </si>
  <si>
    <t>16:00:28</t>
  </si>
  <si>
    <t>15:38:09</t>
  </si>
  <si>
    <t>16:10:50</t>
  </si>
  <si>
    <t>13:57:12</t>
  </si>
  <si>
    <t>16:10:56</t>
  </si>
  <si>
    <t>15:38:18</t>
  </si>
  <si>
    <t>16:10:02</t>
  </si>
  <si>
    <t>15:38:24</t>
  </si>
  <si>
    <t>16:10:05</t>
  </si>
  <si>
    <t>16:10:08</t>
  </si>
  <si>
    <t>08:18:12</t>
  </si>
  <si>
    <t>07:47:53</t>
  </si>
  <si>
    <t>08:15:34</t>
  </si>
  <si>
    <t>07:47:56</t>
  </si>
  <si>
    <t>08:18:37</t>
  </si>
  <si>
    <t>08:15:40</t>
  </si>
  <si>
    <t>07:47:02</t>
  </si>
  <si>
    <t>08:15:43</t>
  </si>
  <si>
    <t>08:15:46</t>
  </si>
  <si>
    <t>08:18:27</t>
  </si>
  <si>
    <t>07:47:08</t>
  </si>
  <si>
    <t>08:15:49</t>
  </si>
  <si>
    <t>08:18:30</t>
  </si>
  <si>
    <t>07:47:14</t>
  </si>
  <si>
    <t>08:15:55</t>
  </si>
  <si>
    <t>08:18:36</t>
  </si>
  <si>
    <t>07:47:20</t>
  </si>
  <si>
    <t>16:42:29</t>
  </si>
  <si>
    <t>17:13:10</t>
  </si>
  <si>
    <t>17:16:51</t>
  </si>
  <si>
    <t>16:42:32</t>
  </si>
  <si>
    <t>17:13:13</t>
  </si>
  <si>
    <t>13:52:54</t>
  </si>
  <si>
    <t>17:13:16</t>
  </si>
  <si>
    <t>17:16:57</t>
  </si>
  <si>
    <t>16:42:38</t>
  </si>
  <si>
    <t>17:13:19</t>
  </si>
  <si>
    <t>17:16:00</t>
  </si>
  <si>
    <t>17:16:03</t>
  </si>
  <si>
    <t>16:42:44</t>
  </si>
  <si>
    <t>17:13:25</t>
  </si>
  <si>
    <t>17:16:06</t>
  </si>
  <si>
    <t>16:42:47</t>
  </si>
  <si>
    <t>16:42:50</t>
  </si>
  <si>
    <t>17:13:31</t>
  </si>
  <si>
    <t>17:16:12</t>
  </si>
  <si>
    <t>16:42:53</t>
  </si>
  <si>
    <t>17:13:34</t>
  </si>
  <si>
    <t>17:13:37</t>
  </si>
  <si>
    <t>08:58:41</t>
  </si>
  <si>
    <t>09:27:22</t>
  </si>
  <si>
    <t>09:27:25</t>
  </si>
  <si>
    <t>09:27:28</t>
  </si>
  <si>
    <t>09:06:09</t>
  </si>
  <si>
    <t>09:27:31</t>
  </si>
  <si>
    <t>09:06:12</t>
  </si>
  <si>
    <t>08:58:56</t>
  </si>
  <si>
    <t>09:27:37</t>
  </si>
  <si>
    <t>09:06:18</t>
  </si>
  <si>
    <t>08:58:59</t>
  </si>
  <si>
    <t>07:59:40</t>
  </si>
  <si>
    <t>09:27:43</t>
  </si>
  <si>
    <t>09:06:24</t>
  </si>
  <si>
    <t>08:58:05</t>
  </si>
  <si>
    <t>09:27:46</t>
  </si>
  <si>
    <t>09:27:49</t>
  </si>
  <si>
    <t>18:25:58</t>
  </si>
  <si>
    <t>17:52:39</t>
  </si>
  <si>
    <t>17:55:20</t>
  </si>
  <si>
    <t>18:25:01</t>
  </si>
  <si>
    <t>17:52:42</t>
  </si>
  <si>
    <t>17:52:45</t>
  </si>
  <si>
    <t>17:55:26</t>
  </si>
  <si>
    <t>18:25:07</t>
  </si>
  <si>
    <t>17:52:48</t>
  </si>
  <si>
    <t>17:55:29</t>
  </si>
  <si>
    <t>14:21:10</t>
  </si>
  <si>
    <t>17:55:32</t>
  </si>
  <si>
    <t>18:25:13</t>
  </si>
  <si>
    <t>17:52:54</t>
  </si>
  <si>
    <t>17:55:35</t>
  </si>
  <si>
    <t>18:25:16</t>
  </si>
  <si>
    <t>14:17:57</t>
  </si>
  <si>
    <t>18:25:19</t>
  </si>
  <si>
    <t>17:52:00</t>
  </si>
  <si>
    <t>17:55:41</t>
  </si>
  <si>
    <t>18:25:22</t>
  </si>
  <si>
    <t>17:52:03</t>
  </si>
  <si>
    <t>08:05:48</t>
  </si>
  <si>
    <t>07:12:10</t>
  </si>
  <si>
    <t>06:42:51</t>
  </si>
  <si>
    <t>07:09:32</t>
  </si>
  <si>
    <t>07:12:13</t>
  </si>
  <si>
    <t>06:42:54</t>
  </si>
  <si>
    <t>06:42:57</t>
  </si>
  <si>
    <t>07:09:38</t>
  </si>
  <si>
    <t>07:12:19</t>
  </si>
  <si>
    <t>07:09:41</t>
  </si>
  <si>
    <t>07:09:44</t>
  </si>
  <si>
    <t>07:12:25</t>
  </si>
  <si>
    <t>06:42:06</t>
  </si>
  <si>
    <t>07:09:47</t>
  </si>
  <si>
    <t>07:49:09</t>
  </si>
  <si>
    <t>07:12:31</t>
  </si>
  <si>
    <t>06:42:12</t>
  </si>
  <si>
    <t>07:09:53</t>
  </si>
  <si>
    <t>07:12:34</t>
  </si>
  <si>
    <t>06:42:15</t>
  </si>
  <si>
    <t>07:44:56</t>
  </si>
  <si>
    <t>06:42:18</t>
  </si>
  <si>
    <t>14:21:05</t>
  </si>
  <si>
    <t>16:22:27</t>
  </si>
  <si>
    <t>16:04:49</t>
  </si>
  <si>
    <t>16:22:30</t>
  </si>
  <si>
    <t>16:07:11</t>
  </si>
  <si>
    <t>16:07:14</t>
  </si>
  <si>
    <t>16:22:36</t>
  </si>
  <si>
    <t>16:07:17</t>
  </si>
  <si>
    <t>16:04:58</t>
  </si>
  <si>
    <t>16:22:42</t>
  </si>
  <si>
    <t>16:07:23</t>
  </si>
  <si>
    <t>16:04:04</t>
  </si>
  <si>
    <t>16:22:45</t>
  </si>
  <si>
    <t>14:07:26</t>
  </si>
  <si>
    <t>16:22:48</t>
  </si>
  <si>
    <t>16:07:29</t>
  </si>
  <si>
    <t>16:04:10</t>
  </si>
  <si>
    <t>16:22:51</t>
  </si>
  <si>
    <t>16:07:32</t>
  </si>
  <si>
    <t>16:07:35</t>
  </si>
  <si>
    <t>06:53:39</t>
  </si>
  <si>
    <t>07:21:20</t>
  </si>
  <si>
    <t>06:50:01</t>
  </si>
  <si>
    <t>07:21:23</t>
  </si>
  <si>
    <t>07:21:26</t>
  </si>
  <si>
    <t>06:50:07</t>
  </si>
  <si>
    <t>07:21:29</t>
  </si>
  <si>
    <t>06:50:10</t>
  </si>
  <si>
    <t>06:50:13</t>
  </si>
  <si>
    <t>07:21:35</t>
  </si>
  <si>
    <t>06:50:16</t>
  </si>
  <si>
    <t>06:53:57</t>
  </si>
  <si>
    <t>07:21:41</t>
  </si>
  <si>
    <t>06:50:22</t>
  </si>
  <si>
    <t>06:53:03</t>
  </si>
  <si>
    <t>07:21:44</t>
  </si>
  <si>
    <t>08:18:25</t>
  </si>
  <si>
    <t>07:21:47</t>
  </si>
  <si>
    <t>16:19:56</t>
  </si>
  <si>
    <t>16:29:37</t>
  </si>
  <si>
    <t>15:49:18</t>
  </si>
  <si>
    <t>16:19:59</t>
  </si>
  <si>
    <t>16:29:40</t>
  </si>
  <si>
    <t>16:29:43</t>
  </si>
  <si>
    <t>15:49:24</t>
  </si>
  <si>
    <t>16:19:05</t>
  </si>
  <si>
    <t>16:29:46</t>
  </si>
  <si>
    <t>15:49:27</t>
  </si>
  <si>
    <t>15:49:30</t>
  </si>
  <si>
    <t>16:29:52</t>
  </si>
  <si>
    <t>15:49:33</t>
  </si>
  <si>
    <t>16:19:14</t>
  </si>
  <si>
    <t>16:19:17</t>
  </si>
  <si>
    <t>16:29:58</t>
  </si>
  <si>
    <t>15:49:39</t>
  </si>
  <si>
    <t>16:19:20</t>
  </si>
  <si>
    <t>16:29:01</t>
  </si>
  <si>
    <t>13:52:42</t>
  </si>
  <si>
    <t>16:29:04</t>
  </si>
  <si>
    <t>From: 2025-04-01 00:00:00 To: 2025-04-30 23:59:59</t>
  </si>
  <si>
    <t>From: 2025-05-01 00:00:00 To: 2025-05-31 23:59:59</t>
  </si>
  <si>
    <t>From: 2025-06-01 00:00:00 To: 2025-06-30 23:59:59</t>
  </si>
  <si>
    <t>From: 2025-07-01 00:00:00 To: 2025-07-31 23:59:59</t>
  </si>
  <si>
    <t>From: 2025-08-01 00:00:00 To: 2025-08-31 23:59:59</t>
  </si>
  <si>
    <t>From: 2025-09-01 00:00:00 To: 2025-09-30 23:59:59</t>
  </si>
  <si>
    <t>From: 2025-10-01 00:00:00 To: 2025-10-31 23:59:59</t>
  </si>
  <si>
    <t>From: 2025-11-01 00:00:00 To: 2025-11-30 23:59:59</t>
  </si>
  <si>
    <t>From: 2025-12-01 00:00:00 To: 2025-12-31 23:59:59</t>
  </si>
  <si>
    <t>07:05:08</t>
  </si>
  <si>
    <t>07:04:03</t>
  </si>
  <si>
    <t>07:01:18</t>
  </si>
  <si>
    <t>06:54:38</t>
  </si>
  <si>
    <t>07:10:09</t>
  </si>
  <si>
    <t>07:05:54</t>
  </si>
  <si>
    <t>07:06:34</t>
  </si>
  <si>
    <t>07:05:26</t>
  </si>
  <si>
    <t>06:57:21</t>
  </si>
  <si>
    <t>06:54:53</t>
  </si>
  <si>
    <t>07:01:02</t>
  </si>
  <si>
    <t>07:04:10</t>
  </si>
  <si>
    <t>06:59:39</t>
  </si>
  <si>
    <t>16:23:05</t>
  </si>
  <si>
    <t>16:10:15</t>
  </si>
  <si>
    <t>15:59:24</t>
  </si>
  <si>
    <t>16:44:15</t>
  </si>
  <si>
    <t>15:54:45</t>
  </si>
  <si>
    <t>16:44:45</t>
  </si>
  <si>
    <t>16:02:57</t>
  </si>
  <si>
    <t>15:55:31</t>
  </si>
  <si>
    <t>16:32:17</t>
  </si>
  <si>
    <t>15:53:54</t>
  </si>
  <si>
    <t>15:54:08</t>
  </si>
  <si>
    <t>15:53:34</t>
  </si>
  <si>
    <t>15:54:51</t>
  </si>
  <si>
    <t>15:54:27</t>
  </si>
  <si>
    <t>15:59:02</t>
  </si>
  <si>
    <t>09:41:37</t>
  </si>
  <si>
    <t>09:16:09</t>
  </si>
  <si>
    <t>09:33:08</t>
  </si>
  <si>
    <t>09:26:04</t>
  </si>
  <si>
    <t>09:18:08</t>
  </si>
  <si>
    <t>09:26:41</t>
  </si>
  <si>
    <t>09:32:05</t>
  </si>
  <si>
    <t>09:22:16</t>
  </si>
  <si>
    <t>09:36:25</t>
  </si>
  <si>
    <t>10:15:40</t>
  </si>
  <si>
    <t>10:17:28</t>
  </si>
  <si>
    <t>11:22:18</t>
  </si>
  <si>
    <t>11:06:10</t>
  </si>
  <si>
    <t>18:34:33</t>
  </si>
  <si>
    <t>17:45:21</t>
  </si>
  <si>
    <t>18:08:20</t>
  </si>
  <si>
    <t>18:02:27</t>
  </si>
  <si>
    <t>17:37:42</t>
  </si>
  <si>
    <t>18:36:41</t>
  </si>
  <si>
    <t>17:39:50</t>
  </si>
  <si>
    <t>18:58:06</t>
  </si>
  <si>
    <t>18:55:57</t>
  </si>
  <si>
    <t>18:57:10</t>
  </si>
  <si>
    <t>18:57:37</t>
  </si>
  <si>
    <t>08:59:36</t>
  </si>
  <si>
    <t>08:49:47</t>
  </si>
  <si>
    <t>08:00:56</t>
  </si>
  <si>
    <t>08:59:42</t>
  </si>
  <si>
    <t>08:49:46</t>
  </si>
  <si>
    <t>10:55:12</t>
  </si>
  <si>
    <t>08:50:24</t>
  </si>
  <si>
    <t>08:51:50</t>
  </si>
  <si>
    <t>10:50:41</t>
  </si>
  <si>
    <t>08:55:24</t>
  </si>
  <si>
    <t>09:01:14</t>
  </si>
  <si>
    <t>09:07:21</t>
  </si>
  <si>
    <t>08:59:41</t>
  </si>
  <si>
    <t>18:08:41</t>
  </si>
  <si>
    <t>17:58:56</t>
  </si>
  <si>
    <t>18:53:08</t>
  </si>
  <si>
    <t>18:55:56</t>
  </si>
  <si>
    <t>16:56:53</t>
  </si>
  <si>
    <t>18:58:21</t>
  </si>
  <si>
    <t>17:59:19</t>
  </si>
  <si>
    <t>18:08:38</t>
  </si>
  <si>
    <t>17:59:16</t>
  </si>
  <si>
    <t>18:49:54</t>
  </si>
  <si>
    <t>18:45:35</t>
  </si>
  <si>
    <t>16:45:56</t>
  </si>
  <si>
    <t>06:59:12</t>
  </si>
  <si>
    <t>08:59:07</t>
  </si>
  <si>
    <t>08:55:18</t>
  </si>
  <si>
    <t>08:54:55</t>
  </si>
  <si>
    <t>06:59:16</t>
  </si>
  <si>
    <t>08:59:35</t>
  </si>
  <si>
    <t>08:50:41</t>
  </si>
  <si>
    <t>07:01:59</t>
  </si>
  <si>
    <t>06:57:51</t>
  </si>
  <si>
    <t>06:57:16</t>
  </si>
  <si>
    <t>06:57:28</t>
  </si>
  <si>
    <t>08:54:13</t>
  </si>
  <si>
    <t>14:53:51</t>
  </si>
  <si>
    <t>14:53:53</t>
  </si>
  <si>
    <t>13:59:55</t>
  </si>
  <si>
    <t>14:03:07</t>
  </si>
  <si>
    <t>14:03:58</t>
  </si>
  <si>
    <t>14:45:15</t>
  </si>
  <si>
    <t>14:34:30</t>
  </si>
  <si>
    <t>14:32:14</t>
  </si>
  <si>
    <t>16:21:41</t>
  </si>
  <si>
    <t>16:34:47</t>
  </si>
  <si>
    <t>16:03:15</t>
  </si>
  <si>
    <t>16:01:07</t>
  </si>
  <si>
    <t>14:39:59</t>
  </si>
  <si>
    <t>06:48:22</t>
  </si>
  <si>
    <t>06:52:22</t>
  </si>
  <si>
    <t>06:56:34</t>
  </si>
  <si>
    <t>06:44:51</t>
  </si>
  <si>
    <t>06:49:07</t>
  </si>
  <si>
    <t>08:57:54</t>
  </si>
  <si>
    <t>08:52:40</t>
  </si>
  <si>
    <t>08:40:59</t>
  </si>
  <si>
    <t>08:36:46</t>
  </si>
  <si>
    <t>08:36:52</t>
  </si>
  <si>
    <t>06:51:15</t>
  </si>
  <si>
    <t>08:47:19</t>
  </si>
  <si>
    <t>16:00:39</t>
  </si>
  <si>
    <t>15:10:11</t>
  </si>
  <si>
    <t>14:56:29</t>
  </si>
  <si>
    <t>14:17:03</t>
  </si>
  <si>
    <t>14:00:06</t>
  </si>
  <si>
    <t>14:00:34</t>
  </si>
  <si>
    <t>15:16:31</t>
  </si>
  <si>
    <t>16:31:38</t>
  </si>
  <si>
    <t>16:01:47</t>
  </si>
  <si>
    <t>15:07:10</t>
  </si>
  <si>
    <t>16:32:12</t>
  </si>
  <si>
    <t>09:16:43</t>
  </si>
  <si>
    <t>11:22:33</t>
  </si>
  <si>
    <t>09:28:26</t>
  </si>
  <si>
    <t>11:29:51</t>
  </si>
  <si>
    <t>11:22:48</t>
  </si>
  <si>
    <t>09:24:37</t>
  </si>
  <si>
    <t>09:19:23</t>
  </si>
  <si>
    <t>11:24:38</t>
  </si>
  <si>
    <t>09:15:17</t>
  </si>
  <si>
    <t>11:19:06</t>
  </si>
  <si>
    <t>11:25:38</t>
  </si>
  <si>
    <t>17:59:34</t>
  </si>
  <si>
    <t>17:57:34</t>
  </si>
  <si>
    <t>17:03:08</t>
  </si>
  <si>
    <t>18:00:35</t>
  </si>
  <si>
    <t>18:02:30</t>
  </si>
  <si>
    <t>18:59:42</t>
  </si>
  <si>
    <t>18:02:41</t>
  </si>
  <si>
    <t>16:18:54</t>
  </si>
  <si>
    <t>16:39:26</t>
  </si>
  <si>
    <t>17:57:37</t>
  </si>
  <si>
    <t>17:59:13</t>
  </si>
  <si>
    <t>18:20:15</t>
  </si>
  <si>
    <t>08:43:13</t>
  </si>
  <si>
    <t>08:53:31</t>
  </si>
  <si>
    <t>08:52:01</t>
  </si>
  <si>
    <t>08:41:46</t>
  </si>
  <si>
    <t>08:59:15</t>
  </si>
  <si>
    <t>08:41:55</t>
  </si>
  <si>
    <t>08:51:16</t>
  </si>
  <si>
    <t>17:56:43</t>
  </si>
  <si>
    <t>17:56:11</t>
  </si>
  <si>
    <t>17:58:40</t>
  </si>
  <si>
    <t>17:56:03</t>
  </si>
  <si>
    <t>17:57:41</t>
  </si>
  <si>
    <t>17:56:23</t>
  </si>
  <si>
    <t>18:00:40</t>
  </si>
  <si>
    <t>17:56:47</t>
  </si>
  <si>
    <t>18:00:36</t>
  </si>
  <si>
    <t>17:59:06</t>
  </si>
  <si>
    <t>18:34:28</t>
  </si>
  <si>
    <t>09:05:57</t>
  </si>
  <si>
    <t>07:50:37</t>
  </si>
  <si>
    <t>07:55:29</t>
  </si>
  <si>
    <t>08:06:06</t>
  </si>
  <si>
    <t>07:55:12</t>
  </si>
  <si>
    <t>07:59:36</t>
  </si>
  <si>
    <t>07:59:03</t>
  </si>
  <si>
    <t>07:59:34</t>
  </si>
  <si>
    <t>07:55:20</t>
  </si>
  <si>
    <t>09:10:37</t>
  </si>
  <si>
    <t>18:26:16</t>
  </si>
  <si>
    <t>17:25:34</t>
  </si>
  <si>
    <t>16:25:38</t>
  </si>
  <si>
    <t>17:14:29</t>
  </si>
  <si>
    <t>16:30:10</t>
  </si>
  <si>
    <t>17:15:11</t>
  </si>
  <si>
    <t>17:55:19</t>
  </si>
  <si>
    <t>16:59:51</t>
  </si>
  <si>
    <t>16:59:54</t>
  </si>
  <si>
    <t>16:59:36</t>
  </si>
  <si>
    <t>08:50:03</t>
  </si>
  <si>
    <t>08:59:23</t>
  </si>
  <si>
    <t>08:53:57</t>
  </si>
  <si>
    <t>08:54:06</t>
  </si>
  <si>
    <t>09:09:19</t>
  </si>
  <si>
    <t>08:59:18</t>
  </si>
  <si>
    <t>09:04:45</t>
  </si>
  <si>
    <t>09:14:10</t>
  </si>
  <si>
    <t>09:03:37</t>
  </si>
  <si>
    <t>09:00:18</t>
  </si>
  <si>
    <t>18:03:44</t>
  </si>
  <si>
    <t>17:58:50</t>
  </si>
  <si>
    <t>17:53:39</t>
  </si>
  <si>
    <t>18:53:47</t>
  </si>
  <si>
    <t>17:49:42</t>
  </si>
  <si>
    <t>17:50:00</t>
  </si>
  <si>
    <t>17:54:30</t>
  </si>
  <si>
    <t>18:43:03</t>
  </si>
  <si>
    <t>19:15:54</t>
  </si>
  <si>
    <t>08:39:24</t>
  </si>
  <si>
    <t>08:49:20</t>
  </si>
  <si>
    <t>08:36:59</t>
  </si>
  <si>
    <t>08:05:39</t>
  </si>
  <si>
    <t>07:56:31</t>
  </si>
  <si>
    <t>18:51:52</t>
  </si>
  <si>
    <t>17:59:05</t>
  </si>
  <si>
    <t>18:26:58</t>
  </si>
  <si>
    <t>15:06:44</t>
  </si>
  <si>
    <t>15:29:13</t>
  </si>
  <si>
    <t>15:43:43</t>
  </si>
  <si>
    <t>08:27:46</t>
  </si>
  <si>
    <t>06:49:12</t>
  </si>
  <si>
    <t>06:49:23</t>
  </si>
  <si>
    <t>07:06:48</t>
  </si>
  <si>
    <t>07:00:26</t>
  </si>
  <si>
    <t>07:01:58</t>
  </si>
  <si>
    <t>06:59:58</t>
  </si>
  <si>
    <t>06:59:18</t>
  </si>
  <si>
    <t>06:59:03</t>
  </si>
  <si>
    <t>06:53:45</t>
  </si>
  <si>
    <t>06:54:37</t>
  </si>
  <si>
    <t>17:07:19</t>
  </si>
  <si>
    <t>16:00:42</t>
  </si>
  <si>
    <t>16:40:50</t>
  </si>
  <si>
    <t>16:06:32</t>
  </si>
  <si>
    <t>15:57:55</t>
  </si>
  <si>
    <t>15:57:06</t>
  </si>
  <si>
    <t>16:14:33</t>
  </si>
  <si>
    <t>15:56:01</t>
  </si>
  <si>
    <t>16:09:48</t>
  </si>
  <si>
    <t>15:57:24</t>
  </si>
  <si>
    <t>16:22:26</t>
  </si>
  <si>
    <t>15:58:22</t>
  </si>
  <si>
    <t>08:18:41</t>
  </si>
  <si>
    <t>08:04:07</t>
  </si>
  <si>
    <t>07:49:12</t>
  </si>
  <si>
    <t>09:02:41</t>
  </si>
  <si>
    <t>07:52:53</t>
  </si>
  <si>
    <t>08:02:51</t>
  </si>
  <si>
    <t>07:55:23</t>
  </si>
  <si>
    <t>08:01:49</t>
  </si>
  <si>
    <t>07:54:52</t>
  </si>
  <si>
    <t>07:55:35</t>
  </si>
  <si>
    <t>16:58:21</t>
  </si>
  <si>
    <t>16:39:42</t>
  </si>
  <si>
    <t>15:20:07</t>
  </si>
  <si>
    <t>17:28:03</t>
  </si>
  <si>
    <t>16:16:16</t>
  </si>
  <si>
    <t>15:59:39</t>
  </si>
  <si>
    <t>17:35:54</t>
  </si>
  <si>
    <t>17:05:15</t>
  </si>
  <si>
    <t>16:30:23</t>
  </si>
  <si>
    <t>16:29:03</t>
  </si>
  <si>
    <t>15:30:20</t>
  </si>
  <si>
    <t>16:29:16</t>
  </si>
  <si>
    <t>16:30:40</t>
  </si>
  <si>
    <t>08:56:34</t>
  </si>
  <si>
    <t>09:03:06</t>
  </si>
  <si>
    <t>09:00:44</t>
  </si>
  <si>
    <t>09:07:03</t>
  </si>
  <si>
    <t>08:53:14</t>
  </si>
  <si>
    <t>08:57:34</t>
  </si>
  <si>
    <t>09:13:32</t>
  </si>
  <si>
    <t>08:57:15</t>
  </si>
  <si>
    <t>09:00:21</t>
  </si>
  <si>
    <t>09:06:06</t>
  </si>
  <si>
    <t>18:13:46</t>
  </si>
  <si>
    <t>17:59:46</t>
  </si>
  <si>
    <t>17:58:58</t>
  </si>
  <si>
    <t>18:11:16</t>
  </si>
  <si>
    <t>17:48:30</t>
  </si>
  <si>
    <t>17:50:18</t>
  </si>
  <si>
    <t>17:46:40</t>
  </si>
  <si>
    <t>18:27:28</t>
  </si>
  <si>
    <t>18:10:24</t>
  </si>
  <si>
    <t>18:47:51</t>
  </si>
  <si>
    <t>17:50:50</t>
  </si>
  <si>
    <t>06:48:41</t>
  </si>
  <si>
    <t>06:43:47</t>
  </si>
  <si>
    <t>06:25:40</t>
  </si>
  <si>
    <t>07:15:28</t>
  </si>
  <si>
    <t>07:37:12</t>
  </si>
  <si>
    <t>06:47:52</t>
  </si>
  <si>
    <t>07:37:38</t>
  </si>
  <si>
    <t>07:34:45</t>
  </si>
  <si>
    <t>06:39:42</t>
  </si>
  <si>
    <t>07:35:51</t>
  </si>
  <si>
    <t>07:35:24</t>
  </si>
  <si>
    <t>15:28:13</t>
  </si>
  <si>
    <t>15:28:51</t>
  </si>
  <si>
    <t>15:32:24</t>
  </si>
  <si>
    <t>15:31:27</t>
  </si>
  <si>
    <t>15:32:07</t>
  </si>
  <si>
    <t>15:45:04</t>
  </si>
  <si>
    <t>15:45:19</t>
  </si>
  <si>
    <t>14:24:31</t>
  </si>
  <si>
    <t>15:23:46</t>
  </si>
  <si>
    <t>07:02:00</t>
  </si>
  <si>
    <t>06:44:54</t>
  </si>
  <si>
    <t>07:10:08</t>
  </si>
  <si>
    <t>07:03:07</t>
  </si>
  <si>
    <t>06:58:24</t>
  </si>
  <si>
    <t>06:53:58</t>
  </si>
  <si>
    <t>07:01:45</t>
  </si>
  <si>
    <t>06:57:32</t>
  </si>
  <si>
    <t>06:47:44</t>
  </si>
  <si>
    <t>08:52:56</t>
  </si>
  <si>
    <t>07:06:46</t>
  </si>
  <si>
    <t>16:18:59</t>
  </si>
  <si>
    <t>16:11:58</t>
  </si>
  <si>
    <t>16:39:09</t>
  </si>
  <si>
    <t>16:41:27</t>
  </si>
  <si>
    <t>16:13:25</t>
  </si>
  <si>
    <t>15:11:33</t>
  </si>
  <si>
    <t>15:59:45</t>
  </si>
  <si>
    <t>16:03:00</t>
  </si>
  <si>
    <t>15:59:32</t>
  </si>
  <si>
    <t>15:58:20</t>
  </si>
  <si>
    <t>15:59:51</t>
  </si>
  <si>
    <t>16:01:17</t>
  </si>
  <si>
    <t>15:59:56</t>
  </si>
  <si>
    <t>16:29:35</t>
  </si>
  <si>
    <t>15:08:36</t>
  </si>
  <si>
    <t>07:54:17</t>
  </si>
  <si>
    <t>08:01:20</t>
  </si>
  <si>
    <t>07:58:49</t>
  </si>
  <si>
    <t>08:09:10</t>
  </si>
  <si>
    <t>07:52:33</t>
  </si>
  <si>
    <t>08:01:24</t>
  </si>
  <si>
    <t>07:52:31</t>
  </si>
  <si>
    <t>08:04:36</t>
  </si>
  <si>
    <t>08:02:08</t>
  </si>
  <si>
    <t>07:38:26</t>
  </si>
  <si>
    <t>07:47:50</t>
  </si>
  <si>
    <t>07:46:56</t>
  </si>
  <si>
    <t>07:53:08</t>
  </si>
  <si>
    <t>08:02:19</t>
  </si>
  <si>
    <t>16:52:36</t>
  </si>
  <si>
    <t>16:54:30</t>
  </si>
  <si>
    <t>17:14:10</t>
  </si>
  <si>
    <t>17:17:06</t>
  </si>
  <si>
    <t>16:47:19</t>
  </si>
  <si>
    <t>16:53:43</t>
  </si>
  <si>
    <t>17:13:47</t>
  </si>
  <si>
    <t>17:29:13</t>
  </si>
  <si>
    <t>17:29:08</t>
  </si>
  <si>
    <t>17:18:59</t>
  </si>
  <si>
    <t>16:08:22</t>
  </si>
  <si>
    <t>16:02:21</t>
  </si>
  <si>
    <t>16:05:59</t>
  </si>
  <si>
    <t>08:54:38</t>
  </si>
  <si>
    <t>09:06:34</t>
  </si>
  <si>
    <t>09:05:54</t>
  </si>
  <si>
    <t>09:05:26</t>
  </si>
  <si>
    <t>09:02:37</t>
  </si>
  <si>
    <t>08:59:02</t>
  </si>
  <si>
    <t>08:52:15</t>
  </si>
  <si>
    <t>08:49:35</t>
  </si>
  <si>
    <t>18:44:15</t>
  </si>
  <si>
    <t>18:44:45</t>
  </si>
  <si>
    <t>17:55:31</t>
  </si>
  <si>
    <t>18:32:17</t>
  </si>
  <si>
    <t>17:53:54</t>
  </si>
  <si>
    <t>18:01:24</t>
  </si>
  <si>
    <t>19:36:40</t>
  </si>
  <si>
    <t>17:49:36</t>
  </si>
  <si>
    <t>17:54:48</t>
  </si>
  <si>
    <t>17:53:58</t>
  </si>
  <si>
    <t>18:37:21</t>
  </si>
  <si>
    <t>08:00:26</t>
  </si>
  <si>
    <t>08:02:05</t>
  </si>
  <si>
    <t>07:52:16</t>
  </si>
  <si>
    <t>08:01:02</t>
  </si>
  <si>
    <t>07:59:39</t>
  </si>
  <si>
    <t>08:09:39</t>
  </si>
  <si>
    <t>16:37:42</t>
  </si>
  <si>
    <t>17:02:27</t>
  </si>
  <si>
    <t>17:04:52</t>
  </si>
  <si>
    <t>17:36:41</t>
  </si>
  <si>
    <t>16:39:50</t>
  </si>
  <si>
    <t>17:58:06</t>
  </si>
  <si>
    <t>16:53:34</t>
  </si>
  <si>
    <t>16:54:51</t>
  </si>
  <si>
    <t>17:23:21</t>
  </si>
  <si>
    <t>16:54:27</t>
  </si>
  <si>
    <t>16:54:45</t>
  </si>
  <si>
    <t>10:34:05</t>
  </si>
  <si>
    <t>09:47:28</t>
  </si>
  <si>
    <t>10:36:10</t>
  </si>
  <si>
    <t>10:52:18</t>
  </si>
  <si>
    <t>09:45:40</t>
  </si>
  <si>
    <t>08:48:28</t>
  </si>
  <si>
    <t>18:56:43</t>
  </si>
  <si>
    <t>16:57:15</t>
  </si>
  <si>
    <t>16:56:33</t>
  </si>
  <si>
    <t>09:54:55</t>
  </si>
  <si>
    <t>07:59:16</t>
  </si>
  <si>
    <t>09:59:35</t>
  </si>
  <si>
    <t>09:50:41</t>
  </si>
  <si>
    <t>09:57:03</t>
  </si>
  <si>
    <t>08:01:59</t>
  </si>
  <si>
    <t>07:57:51</t>
  </si>
  <si>
    <t>07:57:16</t>
  </si>
  <si>
    <t>08:01:13</t>
  </si>
  <si>
    <t>08:07:21</t>
  </si>
  <si>
    <t>14:59:55</t>
  </si>
  <si>
    <t>15:03:58</t>
  </si>
  <si>
    <t>15:03:07</t>
  </si>
  <si>
    <t>15:45:15</t>
  </si>
  <si>
    <t>15:34:30</t>
  </si>
  <si>
    <t>15:32:14</t>
  </si>
  <si>
    <t>17:21:41</t>
  </si>
  <si>
    <t>17:34:47</t>
  </si>
  <si>
    <t>17:39:19</t>
  </si>
  <si>
    <t>17:19:54</t>
  </si>
  <si>
    <t>15:15:56</t>
  </si>
  <si>
    <t>17:15:35</t>
  </si>
  <si>
    <t>17:21:22</t>
  </si>
  <si>
    <t>08:54:58</t>
  </si>
  <si>
    <t>08:41:52</t>
  </si>
  <si>
    <t>06:52:17</t>
  </si>
  <si>
    <t>15:20:28</t>
  </si>
  <si>
    <t>15:06:32</t>
  </si>
  <si>
    <t>15:09:59</t>
  </si>
  <si>
    <t>09:59:51</t>
  </si>
  <si>
    <t>09:52:48</t>
  </si>
  <si>
    <t>07:54:37</t>
  </si>
  <si>
    <t>07:49:23</t>
  </si>
  <si>
    <t>09:54:38</t>
  </si>
  <si>
    <t>09:53:44</t>
  </si>
  <si>
    <t>09:55:38</t>
  </si>
  <si>
    <t>09:49:06</t>
  </si>
  <si>
    <t>09:48:57</t>
  </si>
  <si>
    <t>07:52:32</t>
  </si>
  <si>
    <t>07:48:59</t>
  </si>
  <si>
    <t>07:46:04</t>
  </si>
  <si>
    <t>16:59:42</t>
  </si>
  <si>
    <t>16:59:55</t>
  </si>
  <si>
    <t>16:57:34</t>
  </si>
  <si>
    <t>17:02:41</t>
  </si>
  <si>
    <t>15:18:54</t>
  </si>
  <si>
    <t>15:39:26</t>
  </si>
  <si>
    <t>16:57:37</t>
  </si>
  <si>
    <t>15:27:49</t>
  </si>
  <si>
    <t>17:01:29</t>
  </si>
  <si>
    <t>17:32:12</t>
  </si>
  <si>
    <t>09:01:13</t>
  </si>
  <si>
    <t>08:57:39</t>
  </si>
  <si>
    <t>08:54:15</t>
  </si>
  <si>
    <t>17:58:44</t>
  </si>
  <si>
    <t>06:55:29</t>
  </si>
  <si>
    <t>07:01:01</t>
  </si>
  <si>
    <t>07:06:06</t>
  </si>
  <si>
    <t>06:55:12</t>
  </si>
  <si>
    <t>06:59:36</t>
  </si>
  <si>
    <t>07:42:03</t>
  </si>
  <si>
    <t>06:59:34</t>
  </si>
  <si>
    <t>06:55:20</t>
  </si>
  <si>
    <t>07:01:14</t>
  </si>
  <si>
    <t>08:10:37</t>
  </si>
  <si>
    <t>07:01:47</t>
  </si>
  <si>
    <t>07:06:24</t>
  </si>
  <si>
    <t>15:25:38</t>
  </si>
  <si>
    <t>16:14:29</t>
  </si>
  <si>
    <t>15:30:10</t>
  </si>
  <si>
    <t>16:15:11</t>
  </si>
  <si>
    <t>15:29:40</t>
  </si>
  <si>
    <t>16:55:19</t>
  </si>
  <si>
    <t>15:59:54</t>
  </si>
  <si>
    <t>15:59:36</t>
  </si>
  <si>
    <t>16:00:04</t>
  </si>
  <si>
    <t>15:29:47</t>
  </si>
  <si>
    <t>16:31:37</t>
  </si>
  <si>
    <t>07:06:23</t>
  </si>
  <si>
    <t>07:05:03</t>
  </si>
  <si>
    <t>06:58:22</t>
  </si>
  <si>
    <t>07:09:19</t>
  </si>
  <si>
    <t>06:54:06</t>
  </si>
  <si>
    <t>07:04:45</t>
  </si>
  <si>
    <t>07:14:10</t>
  </si>
  <si>
    <t>07:03:37</t>
  </si>
  <si>
    <t>07:00:18</t>
  </si>
  <si>
    <t>06:58:14</t>
  </si>
  <si>
    <t>06:52:14</t>
  </si>
  <si>
    <t>15:53:39</t>
  </si>
  <si>
    <t>16:04:06</t>
  </si>
  <si>
    <t>16:53:47</t>
  </si>
  <si>
    <t>15:49:42</t>
  </si>
  <si>
    <t>15:50:00</t>
  </si>
  <si>
    <t>15:54:30</t>
  </si>
  <si>
    <t>17:15:54</t>
  </si>
  <si>
    <t>16:25:26</t>
  </si>
  <si>
    <t>15:26:27</t>
  </si>
  <si>
    <t>16:24:11</t>
  </si>
  <si>
    <t>06:48:26</t>
  </si>
  <si>
    <t>08:55:06</t>
  </si>
  <si>
    <t>08:57:05</t>
  </si>
  <si>
    <t>08:58:43</t>
  </si>
  <si>
    <t>08:52:33</t>
  </si>
  <si>
    <t>08:52:48</t>
  </si>
  <si>
    <t>08:59:51</t>
  </si>
  <si>
    <t>16:05:33</t>
  </si>
  <si>
    <t>15:59:00</t>
  </si>
  <si>
    <t>15:59:09</t>
  </si>
  <si>
    <t>14:09:47</t>
  </si>
  <si>
    <t>14:39:26</t>
  </si>
  <si>
    <t>15:59:34</t>
  </si>
  <si>
    <t>15:03:08</t>
  </si>
  <si>
    <t>15:57:34</t>
  </si>
  <si>
    <t>15:59:55</t>
  </si>
  <si>
    <t>15:59:42</t>
  </si>
  <si>
    <t>16:02:01</t>
  </si>
  <si>
    <t>09:28:23</t>
  </si>
  <si>
    <t>09:26:15</t>
  </si>
  <si>
    <t>09:25:40</t>
  </si>
  <si>
    <t>09:23:45</t>
  </si>
  <si>
    <t>11:21:16</t>
  </si>
  <si>
    <t>09:24:11</t>
  </si>
  <si>
    <t>09:22:22</t>
  </si>
  <si>
    <t>09:18:22</t>
  </si>
  <si>
    <t>11:27:54</t>
  </si>
  <si>
    <t>09:19:07</t>
  </si>
  <si>
    <t>09:22:17</t>
  </si>
  <si>
    <t>18:30:58</t>
  </si>
  <si>
    <t>18:31:23</t>
  </si>
  <si>
    <t>18:32:47</t>
  </si>
  <si>
    <t>18:32:21</t>
  </si>
  <si>
    <t>16:48:33</t>
  </si>
  <si>
    <t>16:32:44</t>
  </si>
  <si>
    <t>16:47:20</t>
  </si>
  <si>
    <t>18:02:19</t>
  </si>
  <si>
    <t>18:01:40</t>
  </si>
  <si>
    <t>16:17:03</t>
  </si>
  <si>
    <t>17:10:11</t>
  </si>
  <si>
    <t>16:56:29</t>
  </si>
  <si>
    <t>17:20:28</t>
  </si>
  <si>
    <t>09:04:49</t>
  </si>
  <si>
    <t>08:59:40</t>
  </si>
  <si>
    <t>09:05:17</t>
  </si>
  <si>
    <t>09:00:12</t>
  </si>
  <si>
    <t>09:02:54</t>
  </si>
  <si>
    <t>09:04:30</t>
  </si>
  <si>
    <t>10:59:07</t>
  </si>
  <si>
    <t>08:59:12</t>
  </si>
  <si>
    <t>08:58:26</t>
  </si>
  <si>
    <t>10:55:18</t>
  </si>
  <si>
    <t>10:54:55</t>
  </si>
  <si>
    <t>10:55:57</t>
  </si>
  <si>
    <t>17:56:51</t>
  </si>
  <si>
    <t>17:59:33</t>
  </si>
  <si>
    <t>18:27:06</t>
  </si>
  <si>
    <t>19:24:04</t>
  </si>
  <si>
    <t>18:47:19</t>
  </si>
  <si>
    <t>16:33:07</t>
  </si>
  <si>
    <t>16:29:55</t>
  </si>
  <si>
    <t>17:23:53</t>
  </si>
  <si>
    <t>18:46:54</t>
  </si>
  <si>
    <t>06:37:43</t>
  </si>
  <si>
    <t>06:48:28</t>
  </si>
  <si>
    <t>07:41:39</t>
  </si>
  <si>
    <t>07:42:30</t>
  </si>
  <si>
    <t>07:49:59</t>
  </si>
  <si>
    <t>06:49:47</t>
  </si>
  <si>
    <t>06:59:46</t>
  </si>
  <si>
    <t>06:59:42</t>
  </si>
  <si>
    <t>14:27:15</t>
  </si>
  <si>
    <t>15:30:36</t>
  </si>
  <si>
    <t>15:26:14</t>
  </si>
  <si>
    <t>16:27:54</t>
  </si>
  <si>
    <t>14:29:45</t>
  </si>
  <si>
    <t>16:27:23</t>
  </si>
  <si>
    <t>15:27:55</t>
  </si>
  <si>
    <t>15:29:25</t>
  </si>
  <si>
    <t>15:27:29</t>
  </si>
  <si>
    <t>15:30:29</t>
  </si>
  <si>
    <t>16:25:56</t>
  </si>
  <si>
    <t>16:23:08</t>
  </si>
  <si>
    <t>14:31:32</t>
  </si>
  <si>
    <t>15:28:56</t>
  </si>
  <si>
    <t>07:00:44</t>
  </si>
  <si>
    <t>06:57:26</t>
  </si>
  <si>
    <t>07:00:27</t>
  </si>
  <si>
    <t>06:59:04</t>
  </si>
  <si>
    <t>06:58:32</t>
  </si>
  <si>
    <t>07:35:46</t>
  </si>
  <si>
    <t>07:41:55</t>
  </si>
  <si>
    <t>15:55:58</t>
  </si>
  <si>
    <t>15:55:57</t>
  </si>
  <si>
    <t>16:04:13</t>
  </si>
  <si>
    <t>16:01:03</t>
  </si>
  <si>
    <t>17:26:58</t>
  </si>
  <si>
    <t>16:04:09</t>
  </si>
  <si>
    <t>14:43:43</t>
  </si>
  <si>
    <t>14:29:13</t>
  </si>
  <si>
    <t>14:31:01</t>
  </si>
  <si>
    <t>09:37:11</t>
  </si>
  <si>
    <t>09:37:15</t>
  </si>
  <si>
    <t>09:25:38</t>
  </si>
  <si>
    <t>09:26:46</t>
  </si>
  <si>
    <t>09:20:03</t>
  </si>
  <si>
    <t>09:30:50</t>
  </si>
  <si>
    <t>09:36:23</t>
  </si>
  <si>
    <t>09:29:23</t>
  </si>
  <si>
    <t>09:29:04</t>
  </si>
  <si>
    <t>09:24:06</t>
  </si>
  <si>
    <t>09:39:19</t>
  </si>
  <si>
    <t>17:27:11</t>
  </si>
  <si>
    <t>18:12:14</t>
  </si>
  <si>
    <t>17:27:00</t>
  </si>
  <si>
    <t>18:10:09</t>
  </si>
  <si>
    <t>09:08:45</t>
  </si>
  <si>
    <t>10:14:51</t>
  </si>
  <si>
    <t>09:29:45</t>
  </si>
  <si>
    <t>10:19:37</t>
  </si>
  <si>
    <t>10:24:30</t>
  </si>
  <si>
    <t>10:05:29</t>
  </si>
  <si>
    <t>09:31:42</t>
  </si>
  <si>
    <t>09:00:46</t>
  </si>
  <si>
    <t>08:55:43</t>
  </si>
  <si>
    <t>20:08:32</t>
  </si>
  <si>
    <t>19:26:25</t>
  </si>
  <si>
    <t>19:25:45</t>
  </si>
  <si>
    <t>19:26:33</t>
  </si>
  <si>
    <t>19:26:22</t>
  </si>
  <si>
    <t>19:26:10</t>
  </si>
  <si>
    <t>19:26:16</t>
  </si>
  <si>
    <t>18:26:08</t>
  </si>
  <si>
    <t>17:56:21</t>
  </si>
  <si>
    <t>17:59:59</t>
  </si>
  <si>
    <t>18:25:34</t>
  </si>
  <si>
    <t>18:25:46</t>
  </si>
  <si>
    <t>18:15:11</t>
  </si>
  <si>
    <t>07:55:00</t>
  </si>
  <si>
    <t>08:12:16</t>
  </si>
  <si>
    <t>08:08:26</t>
  </si>
  <si>
    <t>07:43:13</t>
  </si>
  <si>
    <t>16:58:56</t>
  </si>
  <si>
    <t>16:58:44</t>
  </si>
  <si>
    <t>16:59:09</t>
  </si>
  <si>
    <t>17:05:17</t>
  </si>
  <si>
    <t>17:08:14</t>
  </si>
  <si>
    <t>16:58:34</t>
  </si>
  <si>
    <t>17:29:18</t>
  </si>
  <si>
    <t>16:59:10</t>
  </si>
  <si>
    <t>17:41:42</t>
  </si>
  <si>
    <t>16:56:11</t>
  </si>
  <si>
    <t>16:56:43</t>
  </si>
  <si>
    <t>16:57:41</t>
  </si>
  <si>
    <t>08:36:04</t>
  </si>
  <si>
    <t>08:38:24</t>
  </si>
  <si>
    <t>08:29:35</t>
  </si>
  <si>
    <t>08:48:41</t>
  </si>
  <si>
    <t>09:03:05</t>
  </si>
  <si>
    <t>08:25:40</t>
  </si>
  <si>
    <t>08:43:47</t>
  </si>
  <si>
    <t>08:47:52</t>
  </si>
  <si>
    <t>09:03:44</t>
  </si>
  <si>
    <t>09:37:12</t>
  </si>
  <si>
    <t>18:54:51</t>
  </si>
  <si>
    <t>16:57:33</t>
  </si>
  <si>
    <t>17:51:52</t>
  </si>
  <si>
    <t>18:08:53</t>
  </si>
  <si>
    <t>17:57:58</t>
  </si>
  <si>
    <t>18:02:24</t>
  </si>
  <si>
    <t>18:08:08</t>
  </si>
  <si>
    <t>17:58:51</t>
  </si>
  <si>
    <t>18:02:07</t>
  </si>
  <si>
    <t>18:37:24</t>
  </si>
  <si>
    <t>08:03:47</t>
  </si>
  <si>
    <t>07:58:37</t>
  </si>
  <si>
    <t>08:00:31</t>
  </si>
  <si>
    <t>07:56:57</t>
  </si>
  <si>
    <t>08:07:03</t>
  </si>
  <si>
    <t>08:00:44</t>
  </si>
  <si>
    <t>08:03:06</t>
  </si>
  <si>
    <t>07:56:39</t>
  </si>
  <si>
    <t>07:49:07</t>
  </si>
  <si>
    <t>17:31:42</t>
  </si>
  <si>
    <t>16:59:48</t>
  </si>
  <si>
    <t>16:59:38</t>
  </si>
  <si>
    <t>17:04:00</t>
  </si>
  <si>
    <t>16:59:06</t>
  </si>
  <si>
    <t>16:59:39</t>
  </si>
  <si>
    <t>17:03:36</t>
  </si>
  <si>
    <t>16:58:58</t>
  </si>
  <si>
    <t>16:59:46</t>
  </si>
  <si>
    <t>17:13:46</t>
  </si>
  <si>
    <t>16:46:40</t>
  </si>
  <si>
    <t>16:50:18</t>
  </si>
  <si>
    <t>16:48:30</t>
  </si>
  <si>
    <t>17:11:16</t>
  </si>
  <si>
    <t>06:59:41</t>
  </si>
  <si>
    <t>07:01:07</t>
  </si>
  <si>
    <t>06:59:48</t>
  </si>
  <si>
    <t>06:59:45</t>
  </si>
  <si>
    <t>07:18:41</t>
  </si>
  <si>
    <t>07:15:40</t>
  </si>
  <si>
    <t>07:01:21</t>
  </si>
  <si>
    <t>07:08:48</t>
  </si>
  <si>
    <t>07:02:51</t>
  </si>
  <si>
    <t>06:52:53</t>
  </si>
  <si>
    <t>15:59:50</t>
  </si>
  <si>
    <t>16:00:52</t>
  </si>
  <si>
    <t>15:46:40</t>
  </si>
  <si>
    <t>14:50:07</t>
  </si>
  <si>
    <t>16:09:42</t>
  </si>
  <si>
    <t>16:28:21</t>
  </si>
  <si>
    <t>15:29:39</t>
  </si>
  <si>
    <t>15:46:16</t>
  </si>
  <si>
    <t>08:55:30</t>
  </si>
  <si>
    <t>07:54:27</t>
  </si>
  <si>
    <t>07:49:58</t>
  </si>
  <si>
    <t>08:05:05</t>
  </si>
  <si>
    <t>08:01:28</t>
  </si>
  <si>
    <t>08:54:00</t>
  </si>
  <si>
    <t>07:54:22</t>
  </si>
  <si>
    <t>07:53:37</t>
  </si>
  <si>
    <t>09:26:08</t>
  </si>
  <si>
    <t>07:52:40</t>
  </si>
  <si>
    <t>08:01:58</t>
  </si>
  <si>
    <t>16:29:36</t>
  </si>
  <si>
    <t>16:56:44</t>
  </si>
  <si>
    <t>15:37:34</t>
  </si>
  <si>
    <t>15:38:55</t>
  </si>
  <si>
    <t>16:34:14</t>
  </si>
  <si>
    <t>15:38:17</t>
  </si>
  <si>
    <t>17:37:19</t>
  </si>
  <si>
    <t>15:32:16</t>
  </si>
  <si>
    <t>15:31:37</t>
  </si>
  <si>
    <t>17:31:16</t>
  </si>
  <si>
    <t>17:10:50</t>
  </si>
  <si>
    <t>09:11:37</t>
  </si>
  <si>
    <t>08:56:04</t>
  </si>
  <si>
    <t>08:46:09</t>
  </si>
  <si>
    <t>09:00:26</t>
  </si>
  <si>
    <t>08:48:08</t>
  </si>
  <si>
    <t>09:02:05</t>
  </si>
  <si>
    <t>08:52:16</t>
  </si>
  <si>
    <t>09:02:32</t>
  </si>
  <si>
    <t>18:15:06</t>
  </si>
  <si>
    <t>18:30:57</t>
  </si>
  <si>
    <t>18:55:49</t>
  </si>
  <si>
    <t>18:04:52</t>
  </si>
  <si>
    <t>17:53:02</t>
  </si>
  <si>
    <t>17:54:27</t>
  </si>
  <si>
    <t>07:09:23</t>
  </si>
  <si>
    <t>06:54:35</t>
  </si>
  <si>
    <t>06:58:00</t>
  </si>
  <si>
    <t>07:10:32</t>
  </si>
  <si>
    <t>07:15:19</t>
  </si>
  <si>
    <t>07:00:56</t>
  </si>
  <si>
    <t>15:48:20</t>
  </si>
  <si>
    <t>15:53:05</t>
  </si>
  <si>
    <t>16:35:52</t>
  </si>
  <si>
    <t>16:13:18</t>
  </si>
  <si>
    <t>15:25:21</t>
  </si>
  <si>
    <t>15:29:26</t>
  </si>
  <si>
    <t>15:29:24</t>
  </si>
  <si>
    <t>15:40:15</t>
  </si>
  <si>
    <t>15:32:57</t>
  </si>
  <si>
    <t>16:14:45</t>
  </si>
  <si>
    <t>15:24:45</t>
  </si>
  <si>
    <t>16:14:15</t>
  </si>
  <si>
    <t>15:23:54</t>
  </si>
  <si>
    <t>15:25:31</t>
  </si>
  <si>
    <t>06:59:56</t>
  </si>
  <si>
    <t>06:48:57</t>
  </si>
  <si>
    <t>06:56:35</t>
  </si>
  <si>
    <t>06:42:27</t>
  </si>
  <si>
    <t>06:49:58</t>
  </si>
  <si>
    <t>06:54:17</t>
  </si>
  <si>
    <t>07:06:16</t>
  </si>
  <si>
    <t>06:58:49</t>
  </si>
  <si>
    <t>15:55:32</t>
  </si>
  <si>
    <t>16:54:10</t>
  </si>
  <si>
    <t>16:44:00</t>
  </si>
  <si>
    <t>15:49:21</t>
  </si>
  <si>
    <t>13:20:05</t>
  </si>
  <si>
    <t>16:30:11</t>
  </si>
  <si>
    <t>15:52:36</t>
  </si>
  <si>
    <t>16:13:47</t>
  </si>
  <si>
    <t>15:47:19</t>
  </si>
  <si>
    <t>15:53:43</t>
  </si>
  <si>
    <t>07:55:47</t>
  </si>
  <si>
    <t>07:47:32</t>
  </si>
  <si>
    <t>08:02:10</t>
  </si>
  <si>
    <t>08:02:00</t>
  </si>
  <si>
    <t>07:48:57</t>
  </si>
  <si>
    <t>08:10:08</t>
  </si>
  <si>
    <t>17:06:02</t>
  </si>
  <si>
    <t>17:01:44</t>
  </si>
  <si>
    <t>16:07:40</t>
  </si>
  <si>
    <t>17:13:20</t>
  </si>
  <si>
    <t>16:29:22</t>
  </si>
  <si>
    <t>17:11:58</t>
  </si>
  <si>
    <t>17:39:09</t>
  </si>
  <si>
    <t>16:22:31</t>
  </si>
  <si>
    <t>16:11:33</t>
  </si>
  <si>
    <t>17:41:27</t>
  </si>
  <si>
    <t>08:57:26</t>
  </si>
  <si>
    <t>09:02:35</t>
  </si>
  <si>
    <t>09:01:27</t>
  </si>
  <si>
    <t>10:52:33</t>
  </si>
  <si>
    <t>08:46:43</t>
  </si>
  <si>
    <t>08:54:37</t>
  </si>
  <si>
    <t>10:59:51</t>
  </si>
  <si>
    <t>08:45:17</t>
  </si>
  <si>
    <t>10:54:38</t>
  </si>
  <si>
    <t>08:49:23</t>
  </si>
  <si>
    <t>10:49:06</t>
  </si>
  <si>
    <t>17:08:36</t>
  </si>
  <si>
    <t>18:00:20</t>
  </si>
  <si>
    <t>17:59:24</t>
  </si>
  <si>
    <t>17:59:55</t>
  </si>
  <si>
    <t>16:27:49</t>
  </si>
  <si>
    <t>09:55:06</t>
  </si>
  <si>
    <t>09:57:05</t>
  </si>
  <si>
    <t>09:52:15</t>
  </si>
  <si>
    <t>09:58:43</t>
  </si>
  <si>
    <t>07:52:22</t>
  </si>
  <si>
    <t>07:48:22</t>
  </si>
  <si>
    <t>09:54:58</t>
  </si>
  <si>
    <t>09:57:54</t>
  </si>
  <si>
    <t>09:41:52</t>
  </si>
  <si>
    <t>09:36:46</t>
  </si>
  <si>
    <t>09:36:52</t>
  </si>
  <si>
    <t>09:40:59</t>
  </si>
  <si>
    <t>09:47:19</t>
  </si>
  <si>
    <t>16:59:00</t>
  </si>
  <si>
    <t>17:04:42</t>
  </si>
  <si>
    <t>15:09:47</t>
  </si>
  <si>
    <t>17:00:39</t>
  </si>
  <si>
    <t>17:01:40</t>
  </si>
  <si>
    <t>15:17:03</t>
  </si>
  <si>
    <t>16:10:11</t>
  </si>
  <si>
    <t>15:56:29</t>
  </si>
  <si>
    <t>17:05:33</t>
  </si>
  <si>
    <t>16:20:28</t>
  </si>
  <si>
    <t>15:00:34</t>
  </si>
  <si>
    <t>15:00:06</t>
  </si>
  <si>
    <t>08:53:45</t>
  </si>
  <si>
    <t>08:54:11</t>
  </si>
  <si>
    <t>10:51:16</t>
  </si>
  <si>
    <t>08:59:16</t>
  </si>
  <si>
    <t>10:59:35</t>
  </si>
  <si>
    <t>17:10:16</t>
  </si>
  <si>
    <t>16:33:58</t>
  </si>
  <si>
    <t>17:15:15</t>
  </si>
  <si>
    <t>08:00:12</t>
  </si>
  <si>
    <t>08:04:30</t>
  </si>
  <si>
    <t>08:04:49</t>
  </si>
  <si>
    <t>07:59:46</t>
  </si>
  <si>
    <t>07:49:47</t>
  </si>
  <si>
    <t>08:01:14</t>
  </si>
  <si>
    <t>07:59:42</t>
  </si>
  <si>
    <t>07:50:24</t>
  </si>
  <si>
    <t>09:34:05</t>
  </si>
  <si>
    <t>09:55:12</t>
  </si>
  <si>
    <t>07:49:46</t>
  </si>
  <si>
    <t>16:29:33</t>
  </si>
  <si>
    <t>17:54:04</t>
  </si>
  <si>
    <t>16:57:06</t>
  </si>
  <si>
    <t>16:29:25</t>
  </si>
  <si>
    <t>16:27:29</t>
  </si>
  <si>
    <t>17:23:08</t>
  </si>
  <si>
    <t>15:31:32</t>
  </si>
  <si>
    <t>16:28:56</t>
  </si>
  <si>
    <t>17:28:21</t>
  </si>
  <si>
    <t>16:29:19</t>
  </si>
  <si>
    <t>15:26:04</t>
  </si>
  <si>
    <t>15:26:53</t>
  </si>
  <si>
    <t>07:49:20</t>
  </si>
  <si>
    <t>07:05:39</t>
  </si>
  <si>
    <t>07:05:00</t>
  </si>
  <si>
    <t>16:57:54</t>
  </si>
  <si>
    <t>14:59:45</t>
  </si>
  <si>
    <t>14:56:24</t>
  </si>
  <si>
    <t>16:57:23</t>
  </si>
  <si>
    <t>14:06:44</t>
  </si>
  <si>
    <t>15:42:16</t>
  </si>
  <si>
    <t>08:03:34</t>
  </si>
  <si>
    <t>08:05:03</t>
  </si>
  <si>
    <t>07:59:23</t>
  </si>
  <si>
    <t>07:53:57</t>
  </si>
  <si>
    <t>17:01:03</t>
  </si>
  <si>
    <t>17:04:13</t>
  </si>
  <si>
    <t>17:03:51</t>
  </si>
  <si>
    <t>17:04:06</t>
  </si>
  <si>
    <t>16:53:39</t>
  </si>
  <si>
    <t>16:58:50</t>
  </si>
  <si>
    <t>16:49:42</t>
  </si>
  <si>
    <t>17:53:47</t>
  </si>
  <si>
    <t>08:58:23</t>
  </si>
  <si>
    <t>08:56:46</t>
  </si>
  <si>
    <t>09:00:50</t>
  </si>
  <si>
    <t>09:07:15</t>
  </si>
  <si>
    <t>09:01:01</t>
  </si>
  <si>
    <t>17:25:42</t>
  </si>
  <si>
    <t>18:24:49</t>
  </si>
  <si>
    <t>17:30:10</t>
  </si>
  <si>
    <t>18:14:29</t>
  </si>
  <si>
    <t>18:55:19</t>
  </si>
  <si>
    <t>08:24:30</t>
  </si>
  <si>
    <t>08:19:37</t>
  </si>
  <si>
    <t>08:05:29</t>
  </si>
  <si>
    <t>07:31:42</t>
  </si>
  <si>
    <t>07:00:46</t>
  </si>
  <si>
    <t>07:08:26</t>
  </si>
  <si>
    <t>06:53:31</t>
  </si>
  <si>
    <t>06:52:07</t>
  </si>
  <si>
    <t>06:43:13</t>
  </si>
  <si>
    <t>06:41:46</t>
  </si>
  <si>
    <t>06:47:30</t>
  </si>
  <si>
    <t>06:52:01</t>
  </si>
  <si>
    <t>17:25:45</t>
  </si>
  <si>
    <t>17:26:22</t>
  </si>
  <si>
    <t>17:26:10</t>
  </si>
  <si>
    <t>17:26:16</t>
  </si>
  <si>
    <t>15:56:21</t>
  </si>
  <si>
    <t>15:56:22</t>
  </si>
  <si>
    <t>15:56:11</t>
  </si>
  <si>
    <t>15:56:43</t>
  </si>
  <si>
    <t>15:57:41</t>
  </si>
  <si>
    <t>15:56:23</t>
  </si>
  <si>
    <t>15:56:03</t>
  </si>
  <si>
    <t>15:58:40</t>
  </si>
  <si>
    <t>15:56:47</t>
  </si>
  <si>
    <t>06:55:00</t>
  </si>
  <si>
    <t>06:59:00</t>
  </si>
  <si>
    <t>07:01:16</t>
  </si>
  <si>
    <t>06:53:09</t>
  </si>
  <si>
    <t>06:56:24</t>
  </si>
  <si>
    <t>07:12:16</t>
  </si>
  <si>
    <t>07:02:53</t>
  </si>
  <si>
    <t>16:05:17</t>
  </si>
  <si>
    <t>15:58:34</t>
  </si>
  <si>
    <t>16:29:18</t>
  </si>
  <si>
    <t>15:58:56</t>
  </si>
  <si>
    <t>15:59:10</t>
  </si>
  <si>
    <t>15:58:43</t>
  </si>
  <si>
    <t>06:57:45</t>
  </si>
  <si>
    <t>07:02:35</t>
  </si>
  <si>
    <t>07:01:27</t>
  </si>
  <si>
    <t>07:05:13</t>
  </si>
  <si>
    <t>07:01:53</t>
  </si>
  <si>
    <t>06:37:36</t>
  </si>
  <si>
    <t>07:02:10</t>
  </si>
  <si>
    <t>16:15:06</t>
  </si>
  <si>
    <t>16:08:20</t>
  </si>
  <si>
    <t>15:27:24</t>
  </si>
  <si>
    <t>15:17:19</t>
  </si>
  <si>
    <t>16:29:34</t>
  </si>
  <si>
    <t>09:25:47</t>
  </si>
  <si>
    <t>09:37:52</t>
  </si>
  <si>
    <t>09:36:03</t>
  </si>
  <si>
    <t>09:31:35</t>
  </si>
  <si>
    <t>09:39:25</t>
  </si>
  <si>
    <t>09:32:19</t>
  </si>
  <si>
    <t>09:25:00</t>
  </si>
  <si>
    <t>09:25:26</t>
  </si>
  <si>
    <t>09:16:56</t>
  </si>
  <si>
    <t>09:17:50</t>
  </si>
  <si>
    <t>09:31:24</t>
  </si>
  <si>
    <t>18:01:44</t>
  </si>
  <si>
    <t>17:07:40</t>
  </si>
  <si>
    <t>17:30:36</t>
  </si>
  <si>
    <t>18:20:20</t>
  </si>
  <si>
    <t>19:15:57</t>
  </si>
  <si>
    <t>18:29:13</t>
  </si>
  <si>
    <t>18:29:08</t>
  </si>
  <si>
    <t>08:56:35</t>
  </si>
  <si>
    <t>09:10:20</t>
  </si>
  <si>
    <t>08:52:55</t>
  </si>
  <si>
    <t>08:49:07</t>
  </si>
  <si>
    <t>17:49:21</t>
  </si>
  <si>
    <t>18:17:06</t>
  </si>
  <si>
    <t>18:54:10</t>
  </si>
  <si>
    <t>18:44:00</t>
  </si>
  <si>
    <t>18:15:51</t>
  </si>
  <si>
    <t>17:52:53</t>
  </si>
  <si>
    <t>17:51:03</t>
  </si>
  <si>
    <t>18:16:39</t>
  </si>
  <si>
    <t>07:03:47</t>
  </si>
  <si>
    <t>06:59:13</t>
  </si>
  <si>
    <t>06:36:46</t>
  </si>
  <si>
    <t>06:37:46</t>
  </si>
  <si>
    <t>07:36:29</t>
  </si>
  <si>
    <t>07:20:58</t>
  </si>
  <si>
    <t>16:01:42</t>
  </si>
  <si>
    <t>14:59:16</t>
  </si>
  <si>
    <t>15:29:50</t>
  </si>
  <si>
    <t>15:11:06</t>
  </si>
  <si>
    <t>16:24:52</t>
  </si>
  <si>
    <t>15:30:57</t>
  </si>
  <si>
    <t>15:26:44</t>
  </si>
  <si>
    <t>15:27:44</t>
  </si>
  <si>
    <t>15:46:39</t>
  </si>
  <si>
    <t>16:07:24</t>
  </si>
  <si>
    <t>07:45:42</t>
  </si>
  <si>
    <t>06:42:21</t>
  </si>
  <si>
    <t>08:38:25</t>
  </si>
  <si>
    <t>06:57:03</t>
  </si>
  <si>
    <t>06:58:39</t>
  </si>
  <si>
    <t>07:07:18</t>
  </si>
  <si>
    <t>15:22:09</t>
  </si>
  <si>
    <t>15:57:36</t>
  </si>
  <si>
    <t>10:24:00</t>
  </si>
  <si>
    <t>09:31:28</t>
  </si>
  <si>
    <t>09:35:05</t>
  </si>
  <si>
    <t>09:37:18</t>
  </si>
  <si>
    <t>09:19:58</t>
  </si>
  <si>
    <t>10:25:30</t>
  </si>
  <si>
    <t>09:24:27</t>
  </si>
  <si>
    <t>09:30:03</t>
  </si>
  <si>
    <t>09:31:13</t>
  </si>
  <si>
    <t>09:24:41</t>
  </si>
  <si>
    <t>09:32:25</t>
  </si>
  <si>
    <t>10:30:52</t>
  </si>
  <si>
    <t>09:25:05</t>
  </si>
  <si>
    <t>09:31:49</t>
  </si>
  <si>
    <t>09:24:52</t>
  </si>
  <si>
    <t>18:26:44</t>
  </si>
  <si>
    <t>17:59:36</t>
  </si>
  <si>
    <t>17:57:36</t>
  </si>
  <si>
    <t>17:59:10</t>
  </si>
  <si>
    <t>17:58:54</t>
  </si>
  <si>
    <t>17:59:03</t>
  </si>
  <si>
    <t>17:00:20</t>
  </si>
  <si>
    <t>18:35:15</t>
  </si>
  <si>
    <t>08:59:48</t>
  </si>
  <si>
    <t>09:00:02</t>
  </si>
  <si>
    <t>08:59:45</t>
  </si>
  <si>
    <t>08:59:46</t>
  </si>
  <si>
    <t>08:58:14</t>
  </si>
  <si>
    <t>17:59:50</t>
  </si>
  <si>
    <t>18:01:11</t>
  </si>
  <si>
    <t>17:59:21</t>
  </si>
  <si>
    <t>08:07:11</t>
  </si>
  <si>
    <t>07:57:25</t>
  </si>
  <si>
    <t>08:06:55</t>
  </si>
  <si>
    <t>08:01:21</t>
  </si>
  <si>
    <t>08:03:27</t>
  </si>
  <si>
    <t>08:04:21</t>
  </si>
  <si>
    <t>16:26:21</t>
  </si>
  <si>
    <t>16:25:42</t>
  </si>
  <si>
    <t>17:04:26</t>
  </si>
  <si>
    <t>17:24:11</t>
  </si>
  <si>
    <t>16:26:38</t>
  </si>
  <si>
    <t>17:52:59</t>
  </si>
  <si>
    <t>16:26:27</t>
  </si>
  <si>
    <t>15:44:07</t>
  </si>
  <si>
    <t>16:42:16</t>
  </si>
  <si>
    <t>08:56:42</t>
  </si>
  <si>
    <t>08:57:36</t>
  </si>
  <si>
    <t>09:02:11</t>
  </si>
  <si>
    <t>09:02:17</t>
  </si>
  <si>
    <t>08:56:54</t>
  </si>
  <si>
    <t>17:59:07</t>
  </si>
  <si>
    <t>18:04:13</t>
  </si>
  <si>
    <t>18:49:46</t>
  </si>
  <si>
    <t>08:09:52</t>
  </si>
  <si>
    <t>17:20:15</t>
  </si>
  <si>
    <t>16:59:13</t>
  </si>
  <si>
    <t>17:00:04</t>
  </si>
  <si>
    <t>08:20:21</t>
  </si>
  <si>
    <t>07:29:45</t>
  </si>
  <si>
    <t>07:08:45</t>
  </si>
  <si>
    <t>17:26:25</t>
  </si>
  <si>
    <t>09:54:13</t>
  </si>
  <si>
    <t>09:55:07</t>
  </si>
  <si>
    <t>17:00:58</t>
  </si>
  <si>
    <t>17:01:23</t>
  </si>
  <si>
    <t>17:03:13</t>
  </si>
  <si>
    <t>16:59:40</t>
  </si>
  <si>
    <t>15:28:24</t>
  </si>
  <si>
    <t>15:09:26</t>
  </si>
  <si>
    <t>16:27:37</t>
  </si>
  <si>
    <t>14:57:49</t>
  </si>
  <si>
    <t>16:32:30</t>
  </si>
  <si>
    <t>16:32:01</t>
  </si>
  <si>
    <t>08:48:26</t>
  </si>
  <si>
    <t>08:44:15</t>
  </si>
  <si>
    <t>08:46:04</t>
  </si>
  <si>
    <t>08:48:42</t>
  </si>
  <si>
    <t>10:54:43</t>
  </si>
  <si>
    <t>08:54:54</t>
  </si>
  <si>
    <t>08:48:59</t>
  </si>
  <si>
    <t>18:17:14</t>
  </si>
  <si>
    <t>18:32:12</t>
  </si>
  <si>
    <t>17:07:10</t>
  </si>
  <si>
    <t>18:00:32</t>
  </si>
  <si>
    <t>06:53:37</t>
  </si>
  <si>
    <t>07:45:40</t>
  </si>
  <si>
    <t>08:36:10</t>
  </si>
  <si>
    <t>08:57:03</t>
  </si>
  <si>
    <t>14:28:17</t>
  </si>
  <si>
    <t>14:26:33</t>
  </si>
  <si>
    <t>16:25:57</t>
  </si>
  <si>
    <t>16:27:10</t>
  </si>
  <si>
    <t>16:26:43</t>
  </si>
  <si>
    <t>14:29:14</t>
  </si>
  <si>
    <t>16:39:19</t>
  </si>
  <si>
    <t>07:05:17</t>
  </si>
  <si>
    <t>07:00:12</t>
  </si>
  <si>
    <t>07:04:49</t>
  </si>
  <si>
    <t>06:59:40</t>
  </si>
  <si>
    <t>06:58:41</t>
  </si>
  <si>
    <t>07:07:21</t>
  </si>
  <si>
    <t>07:01:13</t>
  </si>
  <si>
    <t>07:00:15</t>
  </si>
  <si>
    <t>16:53:08</t>
  </si>
  <si>
    <t>15:56:51</t>
  </si>
  <si>
    <t>16:48:14</t>
  </si>
  <si>
    <t>16:46:08</t>
  </si>
  <si>
    <t>15:25:51</t>
  </si>
  <si>
    <t>14:45:56</t>
  </si>
  <si>
    <t>16:49:54</t>
  </si>
  <si>
    <t>14:48:05</t>
  </si>
  <si>
    <t>15:55:21</t>
  </si>
  <si>
    <t>08:07:05</t>
  </si>
  <si>
    <t>07:56:42</t>
  </si>
  <si>
    <t>07:49:57</t>
  </si>
  <si>
    <t>07:52:15</t>
  </si>
  <si>
    <t>08:12:42</t>
  </si>
  <si>
    <t>08:00:21</t>
  </si>
  <si>
    <t>07:59:24</t>
  </si>
  <si>
    <t>17:37:21</t>
  </si>
  <si>
    <t>16:50:05</t>
  </si>
  <si>
    <t>16:55:25</t>
  </si>
  <si>
    <t>16:54:48</t>
  </si>
  <si>
    <t>18:36:40</t>
  </si>
  <si>
    <t>16:53:58</t>
  </si>
  <si>
    <t>16:58:40</t>
  </si>
  <si>
    <t>18:17:29</t>
  </si>
  <si>
    <t>16:53:02</t>
  </si>
  <si>
    <t>16:41:48</t>
  </si>
  <si>
    <t>09:01:23</t>
  </si>
  <si>
    <t>08:55:41</t>
  </si>
  <si>
    <t>08:49:09</t>
  </si>
  <si>
    <t>08:44:56</t>
  </si>
  <si>
    <t>09:00:56</t>
  </si>
  <si>
    <t>08:54:53</t>
  </si>
  <si>
    <t>08:59:39</t>
  </si>
  <si>
    <t>08:44:54</t>
  </si>
  <si>
    <t>17:58:38</t>
  </si>
  <si>
    <t>18:39:50</t>
  </si>
  <si>
    <t>17:46:13</t>
  </si>
  <si>
    <t>17:58:18</t>
  </si>
  <si>
    <t>17:59:02</t>
  </si>
  <si>
    <t>18:23:30</t>
  </si>
  <si>
    <t>17:54:45</t>
  </si>
  <si>
    <t>17:54:51</t>
  </si>
  <si>
    <t>18:23:21</t>
  </si>
  <si>
    <t>18:41:27</t>
  </si>
  <si>
    <t>17:59:45</t>
  </si>
  <si>
    <t>08:05:13</t>
  </si>
  <si>
    <t>07:57:26</t>
  </si>
  <si>
    <t>07:37:36</t>
  </si>
  <si>
    <t>08:01:53</t>
  </si>
  <si>
    <t>07:47:44</t>
  </si>
  <si>
    <t>07:48:16</t>
  </si>
  <si>
    <t>08:06:46</t>
  </si>
  <si>
    <t>07:57:32</t>
  </si>
  <si>
    <t>08:01:45</t>
  </si>
  <si>
    <t>17:19:37</t>
  </si>
  <si>
    <t>16:27:24</t>
  </si>
  <si>
    <t>16:08:36</t>
  </si>
  <si>
    <t>17:29:35</t>
  </si>
  <si>
    <t>17:29:34</t>
  </si>
  <si>
    <t>16:59:56</t>
  </si>
  <si>
    <t>17:03:00</t>
  </si>
  <si>
    <t>16:59:32</t>
  </si>
  <si>
    <t>16:58:20</t>
  </si>
  <si>
    <t>09:01:35</t>
  </si>
  <si>
    <t>09:09:25</t>
  </si>
  <si>
    <t>08:55:00</t>
  </si>
  <si>
    <t>08:55:26</t>
  </si>
  <si>
    <t>08:38:26</t>
  </si>
  <si>
    <t>08:46:56</t>
  </si>
  <si>
    <t>08:47:50</t>
  </si>
  <si>
    <t>08:52:31</t>
  </si>
  <si>
    <t>09:01:24</t>
  </si>
  <si>
    <t>08:57:09</t>
  </si>
  <si>
    <t>17:02:21</t>
  </si>
  <si>
    <t>18:18:59</t>
  </si>
  <si>
    <t>18:00:26</t>
  </si>
  <si>
    <t>08:10:20</t>
  </si>
  <si>
    <t>08:02:42</t>
  </si>
  <si>
    <t>08:13:32</t>
  </si>
  <si>
    <t>07:57:15</t>
  </si>
  <si>
    <t>07:53:14</t>
  </si>
  <si>
    <t>16:45:51</t>
  </si>
  <si>
    <t>16:22:53</t>
  </si>
  <si>
    <t>16:20:50</t>
  </si>
  <si>
    <t>16:25:31</t>
  </si>
  <si>
    <t>16:21:03</t>
  </si>
  <si>
    <t>16:46:39</t>
  </si>
  <si>
    <t>16:57:28</t>
  </si>
  <si>
    <t>17:17:51</t>
  </si>
  <si>
    <t>16:41:16</t>
  </si>
  <si>
    <t>16:18:30</t>
  </si>
  <si>
    <t>16:16:40</t>
  </si>
  <si>
    <t>16:38:08</t>
  </si>
  <si>
    <t>06:36:42</t>
  </si>
  <si>
    <t>07:35:49</t>
  </si>
  <si>
    <t>15:41:06</t>
  </si>
  <si>
    <t>16:54:52</t>
  </si>
  <si>
    <t>15:57:44</t>
  </si>
  <si>
    <t>15:53:46</t>
  </si>
  <si>
    <t>14:54:31</t>
  </si>
  <si>
    <t>16:16:39</t>
  </si>
  <si>
    <t>16:37:24</t>
  </si>
  <si>
    <t>16:01:27</t>
  </si>
  <si>
    <t>16:15:04</t>
  </si>
  <si>
    <t>07:57:03</t>
  </si>
  <si>
    <t>07:58:39</t>
  </si>
  <si>
    <t>08:07:18</t>
  </si>
  <si>
    <t>07:52:58</t>
  </si>
  <si>
    <t>07:59:18</t>
  </si>
  <si>
    <t>08:04:04</t>
  </si>
  <si>
    <t>17:22:26</t>
  </si>
  <si>
    <t>16:58:22</t>
  </si>
  <si>
    <t>16:57:36</t>
  </si>
  <si>
    <t>17:09:48</t>
  </si>
  <si>
    <t>16:56:01</t>
  </si>
  <si>
    <t>16:57:24</t>
  </si>
  <si>
    <t>17:06:32</t>
  </si>
  <si>
    <t>16:57:55</t>
  </si>
  <si>
    <t>17:14:33</t>
  </si>
  <si>
    <t>08:54:27</t>
  </si>
  <si>
    <t>08:54:41</t>
  </si>
  <si>
    <t>10:00:52</t>
  </si>
  <si>
    <t>08:54:52</t>
  </si>
  <si>
    <t>08:55:23</t>
  </si>
  <si>
    <t>08:55:35</t>
  </si>
  <si>
    <t>10:02:41</t>
  </si>
  <si>
    <t>18:00:06</t>
  </si>
  <si>
    <t>17:59:40</t>
  </si>
  <si>
    <t>18:00:04</t>
  </si>
  <si>
    <t>18:58:03</t>
  </si>
  <si>
    <t>06:56:54</t>
  </si>
  <si>
    <t>07:02:17</t>
  </si>
  <si>
    <t>06:56:14</t>
  </si>
  <si>
    <t>06:56:31</t>
  </si>
  <si>
    <t>16:49:46</t>
  </si>
  <si>
    <t>14:29:38</t>
  </si>
  <si>
    <t>15:55:20</t>
  </si>
  <si>
    <t>16:01:57</t>
  </si>
  <si>
    <t>14:44:07</t>
  </si>
  <si>
    <t>15:59:08</t>
  </si>
  <si>
    <t>07:03:27</t>
  </si>
  <si>
    <t>16:52:59</t>
  </si>
  <si>
    <t>15:53:36</t>
  </si>
  <si>
    <t>15:54:28</t>
  </si>
  <si>
    <t>15:58:50</t>
  </si>
  <si>
    <t>07:07:03</t>
  </si>
  <si>
    <t>06:58:37</t>
  </si>
  <si>
    <t>06:56:28</t>
  </si>
  <si>
    <t>07:02:19</t>
  </si>
  <si>
    <t>16:03:36</t>
  </si>
  <si>
    <t>15:59:46</t>
  </si>
  <si>
    <t>16:13:46</t>
  </si>
  <si>
    <t>15:58:58</t>
  </si>
  <si>
    <t>16:15:51</t>
  </si>
  <si>
    <t>16:31:42</t>
  </si>
  <si>
    <t>15:29:16</t>
  </si>
  <si>
    <t>15:59:48</t>
  </si>
  <si>
    <t>15:59:38</t>
  </si>
  <si>
    <t>16:04:00</t>
  </si>
  <si>
    <t>15:59:44</t>
  </si>
  <si>
    <t>15:02:21</t>
  </si>
  <si>
    <t>15:05:59</t>
  </si>
  <si>
    <t>09:30:45</t>
  </si>
  <si>
    <t>09:24:17</t>
  </si>
  <si>
    <t>09:28:49</t>
  </si>
  <si>
    <t>09:36:16</t>
  </si>
  <si>
    <t>09:31:20</t>
  </si>
  <si>
    <t>09:39:10</t>
  </si>
  <si>
    <t>09:29:56</t>
  </si>
  <si>
    <t>09:26:35</t>
  </si>
  <si>
    <t>09:12:27</t>
  </si>
  <si>
    <t>09:42:12</t>
  </si>
  <si>
    <t>09:31:53</t>
  </si>
  <si>
    <t>09:34:38</t>
  </si>
  <si>
    <t>17:52:36</t>
  </si>
  <si>
    <t>17:47:19</t>
  </si>
  <si>
    <t>17:53:43</t>
  </si>
  <si>
    <t>18:19:45</t>
  </si>
  <si>
    <t>18:30:11</t>
  </si>
  <si>
    <t>15:20:05</t>
  </si>
  <si>
    <t>18:29:35</t>
  </si>
  <si>
    <t>17:17:19</t>
  </si>
  <si>
    <t>08:48:57</t>
  </si>
  <si>
    <t>08:52:24</t>
  </si>
  <si>
    <t>09:03:07</t>
  </si>
  <si>
    <t>09:07:52</t>
  </si>
  <si>
    <t>08:47:32</t>
  </si>
  <si>
    <t>08:53:29</t>
  </si>
  <si>
    <t>08:44:18</t>
  </si>
  <si>
    <t>17:22:31</t>
  </si>
  <si>
    <t>18:39:09</t>
  </si>
  <si>
    <t>18:13:25</t>
  </si>
  <si>
    <t>17:11:33</t>
  </si>
  <si>
    <t>18:00:46</t>
  </si>
  <si>
    <t>17:13:42</t>
  </si>
  <si>
    <t>17:38:32</t>
  </si>
  <si>
    <t>17:38:24</t>
  </si>
  <si>
    <t>06:48:08</t>
  </si>
  <si>
    <t>06:52:16</t>
  </si>
  <si>
    <t>07:02:05</t>
  </si>
  <si>
    <t>07:02:32</t>
  </si>
  <si>
    <t>07:11:37</t>
  </si>
  <si>
    <t>07:08:24</t>
  </si>
  <si>
    <t>06:56:04</t>
  </si>
  <si>
    <t>06:46:09</t>
  </si>
  <si>
    <t>07:05:32</t>
  </si>
  <si>
    <t>15:32:27</t>
  </si>
  <si>
    <t>15:07:42</t>
  </si>
  <si>
    <t>16:28:06</t>
  </si>
  <si>
    <t>16:06:41</t>
  </si>
  <si>
    <t>15:09:50</t>
  </si>
  <si>
    <t>15:45:06</t>
  </si>
  <si>
    <t>15:19:16</t>
  </si>
  <si>
    <t>16:09:50</t>
  </si>
  <si>
    <t>16:25:49</t>
  </si>
  <si>
    <t>16:04:33</t>
  </si>
  <si>
    <t>15:38:20</t>
  </si>
  <si>
    <t>15:24:40</t>
  </si>
  <si>
    <t>15:25:25</t>
  </si>
  <si>
    <t>16:18:20</t>
  </si>
  <si>
    <t>16:43:18</t>
  </si>
  <si>
    <t>15:59:26</t>
  </si>
  <si>
    <t>15:04:30</t>
  </si>
  <si>
    <t>11:25:57</t>
  </si>
  <si>
    <t>09:29:40</t>
  </si>
  <si>
    <t>09:30:12</t>
  </si>
  <si>
    <t>09:35:17</t>
  </si>
  <si>
    <t>09:34:30</t>
  </si>
  <si>
    <t>09:32:54</t>
  </si>
  <si>
    <t>09:28:17</t>
  </si>
  <si>
    <t>09:37:21</t>
  </si>
  <si>
    <t>09:29:41</t>
  </si>
  <si>
    <t>09:30:15</t>
  </si>
  <si>
    <t>09:30:06</t>
  </si>
  <si>
    <t>09:28:41</t>
  </si>
  <si>
    <t>18:51:22</t>
  </si>
  <si>
    <t>18:46:08</t>
  </si>
  <si>
    <t>18:48:14</t>
  </si>
  <si>
    <t>09:41:39</t>
  </si>
  <si>
    <t>09:42:30</t>
  </si>
  <si>
    <t>09:39:24</t>
  </si>
  <si>
    <t>09:49:59</t>
  </si>
  <si>
    <t>08:37:43</t>
  </si>
  <si>
    <t>17:01:32</t>
  </si>
  <si>
    <t>16:59:45</t>
  </si>
  <si>
    <t>18:59:05</t>
  </si>
  <si>
    <t>18:57:54</t>
  </si>
  <si>
    <t>16:56:24</t>
  </si>
  <si>
    <t>18:57:23</t>
  </si>
  <si>
    <t>17:57:55</t>
  </si>
  <si>
    <t>09:54:43</t>
  </si>
  <si>
    <t>07:48:42</t>
  </si>
  <si>
    <t>16:59:52</t>
  </si>
  <si>
    <t>17:00:32</t>
  </si>
  <si>
    <t>16:06:54</t>
  </si>
  <si>
    <t>10:54:58</t>
  </si>
  <si>
    <t>10:57:54</t>
  </si>
  <si>
    <t>08:56:15</t>
  </si>
  <si>
    <t>10:55:07</t>
  </si>
  <si>
    <t>08:57:28</t>
  </si>
  <si>
    <t>10:54:13</t>
  </si>
  <si>
    <t>09:00:36</t>
  </si>
  <si>
    <t>18:05:33</t>
  </si>
  <si>
    <t>16:58:24</t>
  </si>
  <si>
    <t>18:31:07</t>
  </si>
  <si>
    <t>17:09:59</t>
  </si>
  <si>
    <t>18:33:15</t>
  </si>
  <si>
    <t>18:33:13</t>
  </si>
  <si>
    <t>18:29:40</t>
  </si>
  <si>
    <t>08:01:01</t>
  </si>
  <si>
    <t>09:20:21</t>
  </si>
  <si>
    <t>09:24:30</t>
  </si>
  <si>
    <t>08:31:42</t>
  </si>
  <si>
    <t>07:55:55</t>
  </si>
  <si>
    <t>08:00:46</t>
  </si>
  <si>
    <t>08:06:24</t>
  </si>
  <si>
    <t>09:14:51</t>
  </si>
  <si>
    <t>08:08:45</t>
  </si>
  <si>
    <t>17:00:18</t>
  </si>
  <si>
    <t>18:26:33</t>
  </si>
  <si>
    <t>18:26:10</t>
  </si>
  <si>
    <t>16:56:21</t>
  </si>
  <si>
    <t>17:26:08</t>
  </si>
  <si>
    <t>16:56:22</t>
  </si>
  <si>
    <t>17:31:37</t>
  </si>
  <si>
    <t>16:59:43</t>
  </si>
  <si>
    <t>18:26:25</t>
  </si>
  <si>
    <t>19:08:32</t>
  </si>
  <si>
    <t>06:59:14</t>
  </si>
  <si>
    <t>07:09:52</t>
  </si>
  <si>
    <t>16:08:02</t>
  </si>
  <si>
    <t>15:59:06</t>
  </si>
  <si>
    <t>15:59:13</t>
  </si>
  <si>
    <t>15:58:44</t>
  </si>
  <si>
    <t>16:20:15</t>
  </si>
  <si>
    <t>07:58:52</t>
  </si>
  <si>
    <t>08:02:17</t>
  </si>
  <si>
    <t>08:02:11</t>
  </si>
  <si>
    <t>17:29:05</t>
  </si>
  <si>
    <t>14:59:13</t>
  </si>
  <si>
    <t>15:13:43</t>
  </si>
  <si>
    <t>15:01:01</t>
  </si>
  <si>
    <t>14:36:44</t>
  </si>
  <si>
    <t>16:25:58</t>
  </si>
  <si>
    <t>16:34:13</t>
  </si>
  <si>
    <t>16:28:50</t>
  </si>
  <si>
    <t>16:32:03</t>
  </si>
  <si>
    <t>17:19:46</t>
  </si>
  <si>
    <t>15:26:29</t>
  </si>
  <si>
    <t>15:14:07</t>
  </si>
  <si>
    <t>08:57:25</t>
  </si>
  <si>
    <t>08:55:38</t>
  </si>
  <si>
    <t>09:03:27</t>
  </si>
  <si>
    <t>08:52:14</t>
  </si>
  <si>
    <t>18:52:59</t>
  </si>
  <si>
    <t>17:26:38</t>
  </si>
  <si>
    <t>18:24:11</t>
  </si>
  <si>
    <t>07:00:02</t>
  </si>
  <si>
    <t>06:54:27</t>
  </si>
  <si>
    <t>06:59:43</t>
  </si>
  <si>
    <t>06:55:05</t>
  </si>
  <si>
    <t>07:02:25</t>
  </si>
  <si>
    <t>06:54:41</t>
  </si>
  <si>
    <t>15:31:11</t>
  </si>
  <si>
    <t>15:29:36</t>
  </si>
  <si>
    <t>15:29:43</t>
  </si>
  <si>
    <t>15:30:18</t>
  </si>
  <si>
    <t>15:30:23</t>
  </si>
  <si>
    <t>15:30:06</t>
  </si>
  <si>
    <t>14:30:20</t>
  </si>
  <si>
    <t>15:29:03</t>
  </si>
  <si>
    <t>15:30:40</t>
  </si>
  <si>
    <t>15:16:16</t>
  </si>
  <si>
    <t>14:59:39</t>
  </si>
  <si>
    <t>15:30:59</t>
  </si>
  <si>
    <t>07:54:00</t>
  </si>
  <si>
    <t>07:01:28</t>
  </si>
  <si>
    <t>06:54:22</t>
  </si>
  <si>
    <t>07:55:30</t>
  </si>
  <si>
    <t>06:52:58</t>
  </si>
  <si>
    <t>16:26:44</t>
  </si>
  <si>
    <t>15:07:34</t>
  </si>
  <si>
    <t>09:38:25</t>
  </si>
  <si>
    <t>07:42:21</t>
  </si>
  <si>
    <t>08:45:42</t>
  </si>
  <si>
    <t>07:38:24</t>
  </si>
  <si>
    <t>07:36:04</t>
  </si>
  <si>
    <t>07:29:35</t>
  </si>
  <si>
    <t>08:35:24</t>
  </si>
  <si>
    <t>08:35:49</t>
  </si>
  <si>
    <t>08:36:29</t>
  </si>
  <si>
    <t>08:35:51</t>
  </si>
  <si>
    <t>07:36:05</t>
  </si>
  <si>
    <t>07:36:46</t>
  </si>
  <si>
    <t>07:47:52</t>
  </si>
  <si>
    <t>16:41:06</t>
  </si>
  <si>
    <t>16:22:09</t>
  </si>
  <si>
    <t>17:49:14</t>
  </si>
  <si>
    <t>16:55:55</t>
  </si>
  <si>
    <t>15:54:31</t>
  </si>
  <si>
    <t>16:57:44</t>
  </si>
  <si>
    <t>17:54:52</t>
  </si>
  <si>
    <t>17:00:57</t>
  </si>
  <si>
    <t>17:02:07</t>
  </si>
  <si>
    <t>08:59:13</t>
  </si>
  <si>
    <t>09:03:47</t>
  </si>
  <si>
    <t>08:58:37</t>
  </si>
  <si>
    <t>08:52:44</t>
  </si>
  <si>
    <t>09:00:31</t>
  </si>
  <si>
    <t>08:54:01</t>
  </si>
  <si>
    <t>17:29:16</t>
  </si>
  <si>
    <t>17:59:38</t>
  </si>
  <si>
    <t>17:59:48</t>
  </si>
  <si>
    <t>17:59:44</t>
  </si>
  <si>
    <t>17:51:42</t>
  </si>
  <si>
    <t>07:59:56</t>
  </si>
  <si>
    <t>07:42:27</t>
  </si>
  <si>
    <t>08:12:12</t>
  </si>
  <si>
    <t>08:01:35</t>
  </si>
  <si>
    <t>17:54:10</t>
  </si>
  <si>
    <t>17:19:45</t>
  </si>
  <si>
    <t>17:30:11</t>
  </si>
  <si>
    <t>14:20:05</t>
  </si>
  <si>
    <t>18:15:57</t>
  </si>
  <si>
    <t>17:20:20</t>
  </si>
  <si>
    <t>16:30:36</t>
  </si>
  <si>
    <t>09:06:43</t>
  </si>
  <si>
    <t>08:37:36</t>
  </si>
  <si>
    <t>09:01:53</t>
  </si>
  <si>
    <t>09:04:38</t>
  </si>
  <si>
    <t>17:27:24</t>
  </si>
  <si>
    <t>18:19:37</t>
  </si>
  <si>
    <t>08:12:10</t>
  </si>
  <si>
    <t>08:11:37</t>
  </si>
  <si>
    <t>07:46:09</t>
  </si>
  <si>
    <t>08:03:08</t>
  </si>
  <si>
    <t>07:59:48</t>
  </si>
  <si>
    <t>07:44:18</t>
  </si>
  <si>
    <t>17:28:06</t>
  </si>
  <si>
    <t>17:06:41</t>
  </si>
  <si>
    <t>16:23:02</t>
  </si>
  <si>
    <t>16:38:20</t>
  </si>
  <si>
    <t>16:19:16</t>
  </si>
  <si>
    <t>16:45:06</t>
  </si>
  <si>
    <t>17:25:49</t>
  </si>
  <si>
    <t>17:04:33</t>
  </si>
  <si>
    <t>16:15:21</t>
  </si>
  <si>
    <t>16:28:18</t>
  </si>
  <si>
    <t>16:08:24</t>
  </si>
  <si>
    <t>16:16:13</t>
  </si>
  <si>
    <t>17:09:50</t>
  </si>
  <si>
    <t>16:28:38</t>
  </si>
  <si>
    <t>16:45:22</t>
  </si>
  <si>
    <t>06:56:42</t>
  </si>
  <si>
    <t>06:59:52</t>
  </si>
  <si>
    <t>07:07:05</t>
  </si>
  <si>
    <t>15:50:05</t>
  </si>
  <si>
    <t>15:55:25</t>
  </si>
  <si>
    <t>16:37:21</t>
  </si>
  <si>
    <t>17:23:09</t>
  </si>
  <si>
    <t>07:54:11</t>
  </si>
  <si>
    <t>09:51:16</t>
  </si>
  <si>
    <t>15:47:20</t>
  </si>
  <si>
    <t>15:32:44</t>
  </si>
  <si>
    <t>15:58:24</t>
  </si>
  <si>
    <t>15:48:33</t>
  </si>
  <si>
    <t>17:33:15</t>
  </si>
  <si>
    <t>17:31:07</t>
  </si>
  <si>
    <t>17:33:13</t>
  </si>
  <si>
    <t>17:30:45</t>
  </si>
  <si>
    <t>17:29:40</t>
  </si>
  <si>
    <t>16:16:31</t>
  </si>
  <si>
    <t>17:31:38</t>
  </si>
  <si>
    <t>10:52:15</t>
  </si>
  <si>
    <t>10:55:06</t>
  </si>
  <si>
    <t>10:57:05</t>
  </si>
  <si>
    <t>08:52:32</t>
  </si>
  <si>
    <t>16:09:47</t>
  </si>
  <si>
    <t>17:59:09</t>
  </si>
  <si>
    <t>17:59:00</t>
  </si>
  <si>
    <t>18:01:29</t>
  </si>
  <si>
    <t>07:47:28</t>
  </si>
  <si>
    <t>06:49:46</t>
  </si>
  <si>
    <t>06:50:24</t>
  </si>
  <si>
    <t>08:55:12</t>
  </si>
  <si>
    <t>16:00:36</t>
  </si>
  <si>
    <t>16:57:10</t>
  </si>
  <si>
    <t>14:58:17</t>
  </si>
  <si>
    <t>14:57:15</t>
  </si>
  <si>
    <t>14:56:33</t>
  </si>
  <si>
    <t>14:56:04</t>
  </si>
  <si>
    <t>14:56:53</t>
  </si>
  <si>
    <t>06:58:17</t>
  </si>
  <si>
    <t>06:58:31</t>
  </si>
  <si>
    <t>17:24:04</t>
  </si>
  <si>
    <t>15:59:33</t>
  </si>
  <si>
    <t>16:45:35</t>
  </si>
  <si>
    <t>15:15:15</t>
  </si>
  <si>
    <t>07:00:55</t>
  </si>
  <si>
    <t>16:27:06</t>
  </si>
  <si>
    <t>14:33:07</t>
  </si>
  <si>
    <t>14:33:58</t>
  </si>
  <si>
    <t>16:46:54</t>
  </si>
  <si>
    <t>15:23:51</t>
  </si>
  <si>
    <t>17:09:19</t>
  </si>
  <si>
    <t>15:10:16</t>
  </si>
  <si>
    <t>11:24:13</t>
  </si>
  <si>
    <t>09:21:09</t>
  </si>
  <si>
    <t>11:22:40</t>
  </si>
  <si>
    <t>11:24:58</t>
  </si>
  <si>
    <t>09:26:34</t>
  </si>
  <si>
    <t>10:58:43</t>
  </si>
  <si>
    <t>10:52:48</t>
  </si>
  <si>
    <t>18:04:42</t>
  </si>
  <si>
    <t>06:47:32</t>
  </si>
  <si>
    <t>06:53:29</t>
  </si>
  <si>
    <t>06:52:24</t>
  </si>
  <si>
    <t>14:41:33</t>
  </si>
  <si>
    <t>15:43:25</t>
  </si>
  <si>
    <t>15:29:45</t>
  </si>
  <si>
    <t>16:11:27</t>
  </si>
  <si>
    <t>15:41:58</t>
  </si>
  <si>
    <t>16:09:09</t>
  </si>
  <si>
    <t>14:52:31</t>
  </si>
  <si>
    <t>15:33:00</t>
  </si>
  <si>
    <t>15:31:17</t>
  </si>
  <si>
    <t>15:29:56</t>
  </si>
  <si>
    <t>15:29:51</t>
  </si>
  <si>
    <t>15:30:35</t>
  </si>
  <si>
    <t>15:29:32</t>
  </si>
  <si>
    <t>15:28:20</t>
  </si>
  <si>
    <t>07:01:20</t>
  </si>
  <si>
    <t>06:47:50</t>
  </si>
  <si>
    <t>06:38:26</t>
  </si>
  <si>
    <t>16:17:06</t>
  </si>
  <si>
    <t>15:50:49</t>
  </si>
  <si>
    <t>15:08:22</t>
  </si>
  <si>
    <t>15:10:50</t>
  </si>
  <si>
    <t>15:05:46</t>
  </si>
  <si>
    <t>15:03:59</t>
  </si>
  <si>
    <t>09:28:00</t>
  </si>
  <si>
    <t>09:40:32</t>
  </si>
  <si>
    <t>09:35:26</t>
  </si>
  <si>
    <t>09:35:54</t>
  </si>
  <si>
    <t>09:36:34</t>
  </si>
  <si>
    <t>09:40:09</t>
  </si>
  <si>
    <t>09:20:17</t>
  </si>
  <si>
    <t>09:26:07</t>
  </si>
  <si>
    <t>09:24:38</t>
  </si>
  <si>
    <t>09:19:35</t>
  </si>
  <si>
    <t>09:29:02</t>
  </si>
  <si>
    <t>09:22:15</t>
  </si>
  <si>
    <t>19:05:52</t>
  </si>
  <si>
    <t>18:02:57</t>
  </si>
  <si>
    <t>19:17:29</t>
  </si>
  <si>
    <t>09:09:39</t>
  </si>
  <si>
    <t>17:49:16</t>
  </si>
  <si>
    <t>17:41:48</t>
  </si>
  <si>
    <t>08:01:48</t>
  </si>
  <si>
    <t>16:34:21</t>
  </si>
  <si>
    <t>18:07:19</t>
  </si>
  <si>
    <t>16:08:17</t>
  </si>
  <si>
    <t>16:02:16</t>
  </si>
  <si>
    <t>08:59:43</t>
  </si>
  <si>
    <t>09:08:48</t>
  </si>
  <si>
    <t>08:50:45</t>
  </si>
  <si>
    <t>09:04:07</t>
  </si>
  <si>
    <t>09:18:41</t>
  </si>
  <si>
    <t>09:00:29</t>
  </si>
  <si>
    <t>16:50:07</t>
  </si>
  <si>
    <t>17:51:01</t>
  </si>
  <si>
    <t>18:28:21</t>
  </si>
  <si>
    <t>18:09:42</t>
  </si>
  <si>
    <t>17:59:43</t>
  </si>
  <si>
    <t>07:52:50</t>
  </si>
  <si>
    <t>07:59:13</t>
  </si>
  <si>
    <t>16:59:44</t>
  </si>
  <si>
    <t>16:59:24</t>
  </si>
  <si>
    <t>17:15:51</t>
  </si>
  <si>
    <t>16:59:50</t>
  </si>
  <si>
    <t>17:10:24</t>
  </si>
  <si>
    <t>17:47:51</t>
  </si>
  <si>
    <t>06:36:04</t>
  </si>
  <si>
    <t>06:29:35</t>
  </si>
  <si>
    <t>07:03:05</t>
  </si>
  <si>
    <t>16:49:14</t>
  </si>
  <si>
    <t>15:55:55</t>
  </si>
  <si>
    <t>15:58:51</t>
  </si>
  <si>
    <t>16:08:08</t>
  </si>
  <si>
    <t>15:51:52</t>
  </si>
  <si>
    <t>15:58:13</t>
  </si>
  <si>
    <t>15:57:58</t>
  </si>
  <si>
    <t>17:59:25</t>
  </si>
  <si>
    <t>07:52:01</t>
  </si>
  <si>
    <t>07:47:30</t>
  </si>
  <si>
    <t>07:41:46</t>
  </si>
  <si>
    <t>07:52:07</t>
  </si>
  <si>
    <t>07:53:31</t>
  </si>
  <si>
    <t>07:50:33</t>
  </si>
  <si>
    <t>08:06:02</t>
  </si>
  <si>
    <t>07:57:39</t>
  </si>
  <si>
    <t>07:59:15</t>
  </si>
  <si>
    <t>16:26:23</t>
  </si>
  <si>
    <t>16:28:40</t>
  </si>
  <si>
    <t>16:26:03</t>
  </si>
  <si>
    <t>17:11:42</t>
  </si>
  <si>
    <t>16:26:11</t>
  </si>
  <si>
    <t>16:39:01</t>
  </si>
  <si>
    <t>16:26:47</t>
  </si>
  <si>
    <t>08:53:09</t>
  </si>
  <si>
    <t>10:10:37</t>
  </si>
  <si>
    <t>08:56:16</t>
  </si>
  <si>
    <t>08:55:20</t>
  </si>
  <si>
    <t>08:59:34</t>
  </si>
  <si>
    <t>09:42:03</t>
  </si>
  <si>
    <t>17:59:54</t>
  </si>
  <si>
    <t>06:59:23</t>
  </si>
  <si>
    <t>15:26:32</t>
  </si>
  <si>
    <t>15:19:42</t>
  </si>
  <si>
    <t>16:23:47</t>
  </si>
  <si>
    <t>15:23:39</t>
  </si>
  <si>
    <t>15:28:50</t>
  </si>
  <si>
    <t>16:45:54</t>
  </si>
  <si>
    <t>16:13:03</t>
  </si>
  <si>
    <t>15:55:26</t>
  </si>
  <si>
    <t>15:28:57</t>
  </si>
  <si>
    <t>15:24:30</t>
  </si>
  <si>
    <t>15:23:36</t>
  </si>
  <si>
    <t>06:57:25</t>
  </si>
  <si>
    <t>06:55:38</t>
  </si>
  <si>
    <t>07:39:24</t>
  </si>
  <si>
    <t>15:25:42</t>
  </si>
  <si>
    <t>07:55:24</t>
  </si>
  <si>
    <t>07:51:50</t>
  </si>
  <si>
    <t>17:22:42</t>
  </si>
  <si>
    <t>17:53:08</t>
  </si>
  <si>
    <t>17:55:56</t>
  </si>
  <si>
    <t>16:01:32</t>
  </si>
  <si>
    <t>16:59:25</t>
  </si>
  <si>
    <t>17:00:29</t>
  </si>
  <si>
    <t>16:57:29</t>
  </si>
  <si>
    <t>17:08:38</t>
  </si>
  <si>
    <t>16:59:01</t>
  </si>
  <si>
    <t>08:57:16</t>
  </si>
  <si>
    <t>08:57:51</t>
  </si>
  <si>
    <t>10:57:03</t>
  </si>
  <si>
    <t>10:56:47</t>
  </si>
  <si>
    <t>19:04:47</t>
  </si>
  <si>
    <t>19:09:19</t>
  </si>
  <si>
    <t>18:51:41</t>
  </si>
  <si>
    <t>07:44:51</t>
  </si>
  <si>
    <t>16:56:51</t>
  </si>
  <si>
    <t>17:00:28</t>
  </si>
  <si>
    <t>17:02:19</t>
  </si>
  <si>
    <t>17:01:47</t>
  </si>
  <si>
    <t>08:55:40</t>
  </si>
  <si>
    <t>08:49:51</t>
  </si>
  <si>
    <t>10:48:57</t>
  </si>
  <si>
    <t>07:48:26</t>
  </si>
  <si>
    <t>07:57:09</t>
  </si>
  <si>
    <t>08:09:25</t>
  </si>
  <si>
    <t>16:34:42</t>
  </si>
  <si>
    <t>16:47:14</t>
  </si>
  <si>
    <t>16:35:33</t>
  </si>
  <si>
    <t>15:40:50</t>
  </si>
  <si>
    <t>15:35:46</t>
  </si>
  <si>
    <t>15:33:59</t>
  </si>
  <si>
    <t>15:35:51</t>
  </si>
  <si>
    <t>06:49:35</t>
  </si>
  <si>
    <t>16:14:10</t>
  </si>
  <si>
    <t>07:44:54</t>
  </si>
  <si>
    <t>07:52:24</t>
  </si>
  <si>
    <t>17:15:22</t>
  </si>
  <si>
    <t>08:59:24</t>
  </si>
  <si>
    <t>06:54:52</t>
  </si>
  <si>
    <t>07:01:49</t>
  </si>
  <si>
    <t>16:35:15</t>
  </si>
  <si>
    <t>16:58:03</t>
  </si>
  <si>
    <t>07:01:48</t>
  </si>
  <si>
    <t>15:02:14</t>
  </si>
  <si>
    <t>09:23:37</t>
  </si>
  <si>
    <t>09:20:24</t>
  </si>
  <si>
    <t>09:19:46</t>
  </si>
  <si>
    <t>11:25:12</t>
  </si>
  <si>
    <t>09:27:45</t>
  </si>
  <si>
    <t>09:38:24</t>
  </si>
  <si>
    <t>09:42:10</t>
  </si>
  <si>
    <t>09:04:08</t>
  </si>
  <si>
    <t>09:04:03</t>
  </si>
  <si>
    <t>09:10:32</t>
  </si>
  <si>
    <t>08:54:35</t>
  </si>
  <si>
    <t>08:57:21</t>
  </si>
  <si>
    <t>18:10:15</t>
  </si>
  <si>
    <t>17:59:26</t>
  </si>
  <si>
    <t>18:43:18</t>
  </si>
  <si>
    <t>06:59:11</t>
  </si>
  <si>
    <t>07:12:12</t>
  </si>
  <si>
    <t>16:53:09</t>
  </si>
  <si>
    <t>16:07:21</t>
  </si>
  <si>
    <t>16:00:11</t>
  </si>
  <si>
    <t>12:50:05</t>
  </si>
  <si>
    <t>15:50:20</t>
  </si>
  <si>
    <t>15:26:24</t>
  </si>
  <si>
    <t>15:19:21</t>
  </si>
  <si>
    <t>15:47:06</t>
  </si>
  <si>
    <t>15:23:43</t>
  </si>
  <si>
    <t>15:20:49</t>
  </si>
  <si>
    <t>07:01:35</t>
  </si>
  <si>
    <t>06:55:26</t>
  </si>
  <si>
    <t>07:02:02</t>
  </si>
  <si>
    <t>07:06:43</t>
  </si>
  <si>
    <t>07:07:52</t>
  </si>
  <si>
    <t>06:55:47</t>
  </si>
  <si>
    <t>15:05:51</t>
  </si>
  <si>
    <t>16:20:20</t>
  </si>
  <si>
    <t>15:13:42</t>
  </si>
  <si>
    <t>15:29:22</t>
  </si>
  <si>
    <t>16:13:20</t>
  </si>
  <si>
    <t>15:00:23</t>
  </si>
  <si>
    <t>15:07:40</t>
  </si>
  <si>
    <t>09:31:27</t>
  </si>
  <si>
    <t>09:27:26</t>
  </si>
  <si>
    <t>09:35:13</t>
  </si>
  <si>
    <t>09:07:36</t>
  </si>
  <si>
    <t>09:10:34</t>
  </si>
  <si>
    <t>10:15:42</t>
  </si>
  <si>
    <t>09:12:21</t>
  </si>
  <si>
    <t>11:08:25</t>
  </si>
  <si>
    <t>09:45:28</t>
  </si>
  <si>
    <t>18:29:34</t>
  </si>
  <si>
    <t>18:49:14</t>
  </si>
  <si>
    <t>18:54:28</t>
  </si>
  <si>
    <t>17:22:09</t>
  </si>
  <si>
    <t>17:41:06</t>
  </si>
  <si>
    <t>08:36:05</t>
  </si>
  <si>
    <t>08:37:46</t>
  </si>
  <si>
    <t>08:36:42</t>
  </si>
  <si>
    <t>09:35:51</t>
  </si>
  <si>
    <t>09:36:29</t>
  </si>
  <si>
    <t>09:35:49</t>
  </si>
  <si>
    <t>18:54:52</t>
  </si>
  <si>
    <t>17:56:44</t>
  </si>
  <si>
    <t>17:57:44</t>
  </si>
  <si>
    <t>17:53:46</t>
  </si>
  <si>
    <t>18:31:42</t>
  </si>
  <si>
    <t>07:59:43</t>
  </si>
  <si>
    <t>07:56:23</t>
  </si>
  <si>
    <t>07:59:45</t>
  </si>
  <si>
    <t>08:00:02</t>
  </si>
  <si>
    <t>16:55:31</t>
  </si>
  <si>
    <t>16:51:42</t>
  </si>
  <si>
    <t>16:52:53</t>
  </si>
  <si>
    <t>16:51:03</t>
  </si>
  <si>
    <t>16:50:50</t>
  </si>
  <si>
    <t>17:00:06</t>
  </si>
  <si>
    <t>17:01:11</t>
  </si>
  <si>
    <t>16:59:21</t>
  </si>
  <si>
    <t>17:09:42</t>
  </si>
  <si>
    <t>08:52:53</t>
  </si>
  <si>
    <t>09:02:25</t>
  </si>
  <si>
    <t>08:54:22</t>
  </si>
  <si>
    <t>09:01:28</t>
  </si>
  <si>
    <t>09:54:00</t>
  </si>
  <si>
    <t>09:07:18</t>
  </si>
  <si>
    <t>09:05:05</t>
  </si>
  <si>
    <t>08:49:58</t>
  </si>
  <si>
    <t>17:46:16</t>
  </si>
  <si>
    <t>17:34:21</t>
  </si>
  <si>
    <t>17:08:55</t>
  </si>
  <si>
    <t>17:40:50</t>
  </si>
  <si>
    <t>16:10:09</t>
  </si>
  <si>
    <t>07:50:03</t>
  </si>
  <si>
    <t>07:55:38</t>
  </si>
  <si>
    <t>16:54:11</t>
  </si>
  <si>
    <t>17:22:59</t>
  </si>
  <si>
    <t>15:56:27</t>
  </si>
  <si>
    <t>16:54:49</t>
  </si>
  <si>
    <t>16:33:44</t>
  </si>
  <si>
    <t>15:57:00</t>
  </si>
  <si>
    <t>15:55:42</t>
  </si>
  <si>
    <t>16:42:14</t>
  </si>
  <si>
    <t>16:25:21</t>
  </si>
  <si>
    <t>16:30:18</t>
  </si>
  <si>
    <t>16:44:29</t>
  </si>
  <si>
    <t>16:45:11</t>
  </si>
  <si>
    <t>16:55:34</t>
  </si>
  <si>
    <t>16:55:46</t>
  </si>
  <si>
    <t>09:01:47</t>
  </si>
  <si>
    <t>09:05:38</t>
  </si>
  <si>
    <t>10:05:57</t>
  </si>
  <si>
    <t>10:20:21</t>
  </si>
  <si>
    <t>17:59:51</t>
  </si>
  <si>
    <t>18:31:37</t>
  </si>
  <si>
    <t>06:59:50</t>
  </si>
  <si>
    <t>15:50:15</t>
  </si>
  <si>
    <t>15:38:02</t>
  </si>
  <si>
    <t>15:29:10</t>
  </si>
  <si>
    <t>15:28:43</t>
  </si>
  <si>
    <t>15:31:13</t>
  </si>
  <si>
    <t>15:59:18</t>
  </si>
  <si>
    <t>15:29:09</t>
  </si>
  <si>
    <t>15:29:42</t>
  </si>
  <si>
    <t>14:33:08</t>
  </si>
  <si>
    <t>15:29:55</t>
  </si>
  <si>
    <t>08:54:43</t>
  </si>
  <si>
    <t>06:47:37</t>
  </si>
  <si>
    <t>16:00:32</t>
  </si>
  <si>
    <t>15:59:52</t>
  </si>
  <si>
    <t>07:51:09</t>
  </si>
  <si>
    <t>09:55:57</t>
  </si>
  <si>
    <t>17:32:47</t>
  </si>
  <si>
    <t>17:32:21</t>
  </si>
  <si>
    <t>17:31:23</t>
  </si>
  <si>
    <t>17:30:58</t>
  </si>
  <si>
    <t>17:46:54</t>
  </si>
  <si>
    <t>08:55:11</t>
  </si>
  <si>
    <t>17:25:51</t>
  </si>
  <si>
    <t>09:52:18</t>
  </si>
  <si>
    <t>07:48:28</t>
  </si>
  <si>
    <t>08:49:59</t>
  </si>
  <si>
    <t>08:45:40</t>
  </si>
  <si>
    <t>09:36:10</t>
  </si>
  <si>
    <t>08:41:39</t>
  </si>
  <si>
    <t>08:42:30</t>
  </si>
  <si>
    <t>15:58:17</t>
  </si>
  <si>
    <t>15:57:15</t>
  </si>
  <si>
    <t>15:56:33</t>
  </si>
  <si>
    <t>17:57:23</t>
  </si>
  <si>
    <t>17:55:57</t>
  </si>
  <si>
    <t>17:57:10</t>
  </si>
  <si>
    <t>17:57:54</t>
  </si>
  <si>
    <t>17:00:36</t>
  </si>
  <si>
    <t>09:55:30</t>
  </si>
  <si>
    <t>08:53:37</t>
  </si>
  <si>
    <t>10:26:08</t>
  </si>
  <si>
    <t>08:49:12</t>
  </si>
  <si>
    <t>17:07:34</t>
  </si>
  <si>
    <t>18:04:14</t>
  </si>
  <si>
    <t>17:02:16</t>
  </si>
  <si>
    <t>17:01:37</t>
  </si>
  <si>
    <t>19:07:19</t>
  </si>
  <si>
    <t>08:00:03</t>
  </si>
  <si>
    <t>08:01:07</t>
  </si>
  <si>
    <t>08:00:29</t>
  </si>
  <si>
    <t>07:50:45</t>
  </si>
  <si>
    <t>16:28:54</t>
  </si>
  <si>
    <t>16:30:06</t>
  </si>
  <si>
    <t>16:31:11</t>
  </si>
  <si>
    <t>16:30:52</t>
  </si>
  <si>
    <t>16:29:45</t>
  </si>
  <si>
    <t>15:51:42</t>
  </si>
  <si>
    <t>07:37:46</t>
  </si>
  <si>
    <t>08:03:05</t>
  </si>
  <si>
    <t>08:15:28</t>
  </si>
  <si>
    <t>15:57:33</t>
  </si>
  <si>
    <t>16:58:13</t>
  </si>
  <si>
    <t>16:57:58</t>
  </si>
  <si>
    <t>17:02:24</t>
  </si>
  <si>
    <t>09:03:12</t>
  </si>
  <si>
    <t>09:10:08</t>
  </si>
  <si>
    <t>18:11:58</t>
  </si>
  <si>
    <t>16:19:45</t>
  </si>
  <si>
    <t>16:41:58</t>
  </si>
  <si>
    <t>06:57:34</t>
  </si>
  <si>
    <t>06:56:39</t>
  </si>
  <si>
    <t>07:13:32</t>
  </si>
  <si>
    <t>07:11:28</t>
  </si>
  <si>
    <t>06:57:15</t>
  </si>
  <si>
    <t>07:10:20</t>
  </si>
  <si>
    <t>06:54:01</t>
  </si>
  <si>
    <t>06:52:55</t>
  </si>
  <si>
    <t>15:50:18</t>
  </si>
  <si>
    <t>16:10:24</t>
  </si>
  <si>
    <t>16:47:51</t>
  </si>
  <si>
    <t>15:51:03</t>
  </si>
  <si>
    <t>16:01:15</t>
  </si>
  <si>
    <t>15:52:53</t>
  </si>
  <si>
    <t>15:50:50</t>
  </si>
  <si>
    <t>10:07:12</t>
  </si>
  <si>
    <t>09:17:52</t>
  </si>
  <si>
    <t>09:09:42</t>
  </si>
  <si>
    <t>09:50:58</t>
  </si>
  <si>
    <t>10:07:38</t>
  </si>
  <si>
    <t>10:04:45</t>
  </si>
  <si>
    <t>10:06:29</t>
  </si>
  <si>
    <t>10:05:51</t>
  </si>
  <si>
    <t>10:05:24</t>
  </si>
  <si>
    <t>10:05:49</t>
  </si>
  <si>
    <t>09:06:46</t>
  </si>
  <si>
    <t>09:06:42</t>
  </si>
  <si>
    <t>09:07:46</t>
  </si>
  <si>
    <t>18:15:04</t>
  </si>
  <si>
    <t>16:54:31</t>
  </si>
  <si>
    <t>19:59:25</t>
  </si>
  <si>
    <t>09:04:04</t>
  </si>
  <si>
    <t>09:01:58</t>
  </si>
  <si>
    <t>08:59:58</t>
  </si>
  <si>
    <t>09:01:48</t>
  </si>
  <si>
    <t>08:59:03</t>
  </si>
  <si>
    <t>08:58:39</t>
  </si>
  <si>
    <t>08:52:58</t>
  </si>
  <si>
    <t>18:40:50</t>
  </si>
  <si>
    <t>17:57:06</t>
  </si>
  <si>
    <t>18:14:33</t>
  </si>
  <si>
    <t>17:56:01</t>
  </si>
  <si>
    <t>18:09:48</t>
  </si>
  <si>
    <t>17:58:22</t>
  </si>
  <si>
    <t>18:22:26</t>
  </si>
  <si>
    <t>16:28:03</t>
  </si>
  <si>
    <t>16:35:54</t>
  </si>
  <si>
    <t>16:05:15</t>
  </si>
  <si>
    <t>15:30:39</t>
  </si>
  <si>
    <t>06:59:24</t>
  </si>
  <si>
    <t>07:02:37</t>
  </si>
  <si>
    <t>06:59:02</t>
  </si>
  <si>
    <t>06:52:15</t>
  </si>
  <si>
    <t>06:54:10</t>
  </si>
  <si>
    <t>17:17:29</t>
  </si>
  <si>
    <t>17:36:40</t>
  </si>
  <si>
    <t>15:49:36</t>
  </si>
  <si>
    <t>15:53:58</t>
  </si>
  <si>
    <t>09:24:53</t>
  </si>
  <si>
    <t>09:29:39</t>
  </si>
  <si>
    <t>09:31:02</t>
  </si>
  <si>
    <t>09:25:41</t>
  </si>
  <si>
    <t>09:30:56</t>
  </si>
  <si>
    <t>09:14:56</t>
  </si>
  <si>
    <t>09:31:23</t>
  </si>
  <si>
    <t>09:23:28</t>
  </si>
  <si>
    <t>09:29:48</t>
  </si>
  <si>
    <t>09:23:46</t>
  </si>
  <si>
    <t>09:39:23</t>
  </si>
  <si>
    <t>09:24:15</t>
  </si>
  <si>
    <t>17:53:34</t>
  </si>
  <si>
    <t>19:02:29</t>
  </si>
  <si>
    <t>18:15:22</t>
  </si>
  <si>
    <t>09:01:45</t>
  </si>
  <si>
    <t>10:52:56</t>
  </si>
  <si>
    <t>17:59:32</t>
  </si>
  <si>
    <t>17:58:20</t>
  </si>
  <si>
    <t>17:59:56</t>
  </si>
  <si>
    <t>08:44:51</t>
  </si>
  <si>
    <t>08:51:15</t>
  </si>
  <si>
    <t>10:47:19</t>
  </si>
  <si>
    <t>10:40:59</t>
  </si>
  <si>
    <t>08:52:17</t>
  </si>
  <si>
    <t>08:45:32</t>
  </si>
  <si>
    <t>18:31:38</t>
  </si>
  <si>
    <t>18:30:45</t>
  </si>
  <si>
    <t>07:44:15</t>
  </si>
  <si>
    <t>17:17:14</t>
  </si>
  <si>
    <t>06:51:50</t>
  </si>
  <si>
    <t>08:34:05</t>
  </si>
  <si>
    <t>15:59:19</t>
  </si>
  <si>
    <t>15:03:37</t>
  </si>
  <si>
    <t>16:08:38</t>
  </si>
  <si>
    <t>15:59:16</t>
  </si>
  <si>
    <t>09:56:47</t>
  </si>
  <si>
    <t>16:37:53</t>
  </si>
  <si>
    <t>16:26:51</t>
  </si>
  <si>
    <t>09:07:11</t>
  </si>
  <si>
    <t>17:58:57</t>
  </si>
  <si>
    <t>17:26:27</t>
  </si>
  <si>
    <t>17:26:21</t>
  </si>
  <si>
    <t>07:02:11</t>
  </si>
  <si>
    <t>06:57:36</t>
  </si>
  <si>
    <t>15:35:12</t>
  </si>
  <si>
    <t>15:12:16</t>
  </si>
  <si>
    <t>15:31:57</t>
  </si>
  <si>
    <t>15:25:20</t>
  </si>
  <si>
    <t>15:30:19</t>
  </si>
  <si>
    <t>13:59:38</t>
  </si>
  <si>
    <t>14:26:29</t>
  </si>
  <si>
    <t>14:14:07</t>
  </si>
  <si>
    <t>15:29:07</t>
  </si>
  <si>
    <t>15:33:32</t>
  </si>
  <si>
    <t>15:52:42</t>
  </si>
  <si>
    <t>06:59:15</t>
  </si>
  <si>
    <t>06:56:44</t>
  </si>
  <si>
    <t>06:41:55</t>
  </si>
  <si>
    <t>07:06:02</t>
  </si>
  <si>
    <t>06:54:15</t>
  </si>
  <si>
    <t>16:00:40</t>
  </si>
  <si>
    <t>16:09:01</t>
  </si>
  <si>
    <t>16:34:28</t>
  </si>
  <si>
    <t>08:29:45</t>
  </si>
  <si>
    <t>18:25:52</t>
  </si>
  <si>
    <t>08:39:42</t>
  </si>
  <si>
    <t>09:34:45</t>
  </si>
  <si>
    <t>09:35:24</t>
  </si>
  <si>
    <t>09:45:42</t>
  </si>
  <si>
    <t>08:42:21</t>
  </si>
  <si>
    <t>18:15:19</t>
  </si>
  <si>
    <t>19:01:35</t>
  </si>
  <si>
    <t>19:05:54</t>
  </si>
  <si>
    <t>16:36:32</t>
  </si>
  <si>
    <t>16:44:33</t>
  </si>
  <si>
    <t>16:39:48</t>
  </si>
  <si>
    <t>16:26:01</t>
  </si>
  <si>
    <t>16:52:26</t>
  </si>
  <si>
    <t>16:28:22</t>
  </si>
  <si>
    <t>16:27:36</t>
  </si>
  <si>
    <t>16:29:10</t>
  </si>
  <si>
    <t>15:38:43</t>
  </si>
  <si>
    <t>16:04:21</t>
  </si>
  <si>
    <t>06:44:56</t>
  </si>
  <si>
    <t>16:23:21</t>
  </si>
  <si>
    <t>16:23:30</t>
  </si>
  <si>
    <t>15:46:13</t>
  </si>
  <si>
    <t>15:58:18</t>
  </si>
  <si>
    <t>17:02:29</t>
  </si>
  <si>
    <t>16:15:22</t>
  </si>
  <si>
    <t>15:58:38</t>
  </si>
  <si>
    <t>15:41:48</t>
  </si>
  <si>
    <t>16:30:57</t>
  </si>
  <si>
    <t>07:49:35</t>
  </si>
  <si>
    <t>08:05:32</t>
  </si>
  <si>
    <t>07:59:11</t>
  </si>
  <si>
    <t>08:10:32</t>
  </si>
  <si>
    <t>07:54:35</t>
  </si>
  <si>
    <t>16:55:32</t>
  </si>
  <si>
    <t>18:23:09</t>
  </si>
  <si>
    <t>17:18:20</t>
  </si>
  <si>
    <t>17:43:18</t>
  </si>
  <si>
    <t>09:02:19</t>
  </si>
  <si>
    <t>06:44:15</t>
  </si>
  <si>
    <t>06:46:04</t>
  </si>
  <si>
    <t>06:48:42</t>
  </si>
  <si>
    <t>06:49:51</t>
  </si>
  <si>
    <t>09:28:22</t>
  </si>
  <si>
    <t>09:23:57</t>
  </si>
  <si>
    <t>09:30:46</t>
  </si>
  <si>
    <t>07:03:20</t>
  </si>
  <si>
    <t>16:29:05</t>
  </si>
  <si>
    <t>08:49:06</t>
  </si>
  <si>
    <t>15:57:37</t>
  </si>
  <si>
    <t>14:27:49</t>
  </si>
  <si>
    <t>09:21:15</t>
  </si>
  <si>
    <t>09:01:20</t>
  </si>
  <si>
    <t>09:09:10</t>
  </si>
  <si>
    <t>08:58:49</t>
  </si>
  <si>
    <t>09:12:12</t>
  </si>
  <si>
    <t>08:42:27</t>
  </si>
  <si>
    <t>17:00:46</t>
  </si>
  <si>
    <t>16:17:19</t>
  </si>
  <si>
    <t>07:54:38</t>
  </si>
  <si>
    <t>08:10:09</t>
  </si>
  <si>
    <t>07:57:21</t>
  </si>
  <si>
    <t>08:15:19</t>
  </si>
  <si>
    <t>08:04:03</t>
  </si>
  <si>
    <t>08:01:18</t>
  </si>
  <si>
    <t>17:02:57</t>
  </si>
  <si>
    <t>17:44:45</t>
  </si>
  <si>
    <t>17:32:17</t>
  </si>
  <si>
    <t>16:54:08</t>
  </si>
  <si>
    <t>16:53:54</t>
  </si>
  <si>
    <t>17:10:15</t>
  </si>
  <si>
    <t>16:59:26</t>
  </si>
  <si>
    <t>15:59:21</t>
  </si>
  <si>
    <t>10:38:25</t>
  </si>
  <si>
    <t>15:33:36</t>
  </si>
  <si>
    <t>15:28:58</t>
  </si>
  <si>
    <t>15:34:00</t>
  </si>
  <si>
    <t>15:29:06</t>
  </si>
  <si>
    <t>15:43:46</t>
  </si>
  <si>
    <t>15:29:46</t>
  </si>
  <si>
    <t>15:45:51</t>
  </si>
  <si>
    <t>15:29:44</t>
  </si>
  <si>
    <t>07:07:15</t>
  </si>
  <si>
    <t>06:58:23</t>
  </si>
  <si>
    <t>06:56:46</t>
  </si>
  <si>
    <t>15:27:00</t>
  </si>
  <si>
    <t>08:09:19</t>
  </si>
  <si>
    <t>16:55:58</t>
  </si>
  <si>
    <t>15:29:38</t>
  </si>
  <si>
    <t>17:02:03</t>
  </si>
  <si>
    <t>17:49:46</t>
  </si>
  <si>
    <t>08:59:00</t>
  </si>
  <si>
    <t>09:01:16</t>
  </si>
  <si>
    <t>08:56:24</t>
  </si>
  <si>
    <t>09:02:53</t>
  </si>
  <si>
    <t>16:43:43</t>
  </si>
  <si>
    <t>16:29:13</t>
  </si>
  <si>
    <t>16:06:44</t>
  </si>
  <si>
    <t>17:58:34</t>
  </si>
  <si>
    <t>18:29:18</t>
  </si>
  <si>
    <t>17:58:27</t>
  </si>
  <si>
    <t>16:56:23</t>
  </si>
  <si>
    <t>16:56:03</t>
  </si>
  <si>
    <t>18:26:22</t>
  </si>
  <si>
    <t>09:52:40</t>
  </si>
  <si>
    <t>16:31:40</t>
  </si>
  <si>
    <t>14:47:03</t>
  </si>
  <si>
    <t>16:29:00</t>
  </si>
  <si>
    <t>14:39:47</t>
  </si>
  <si>
    <t>16:30:32</t>
  </si>
  <si>
    <t>16:59:33</t>
  </si>
  <si>
    <t>15:48:05</t>
  </si>
  <si>
    <t>17:27:06</t>
  </si>
  <si>
    <t>18:24:04</t>
  </si>
  <si>
    <t>09:05:32</t>
  </si>
  <si>
    <t>08:49:57</t>
  </si>
  <si>
    <t>09:01:18</t>
  </si>
  <si>
    <t>09:12:42</t>
  </si>
  <si>
    <t>09:07:05</t>
  </si>
  <si>
    <t>17:55:25</t>
  </si>
  <si>
    <t>17:54:40</t>
  </si>
  <si>
    <t>17:50:05</t>
  </si>
  <si>
    <t>19:23:09</t>
  </si>
  <si>
    <t>18:41:58</t>
  </si>
  <si>
    <t>07:01:23</t>
  </si>
  <si>
    <t>07:03:08</t>
  </si>
  <si>
    <t>15:39:50</t>
  </si>
  <si>
    <t>16:34:33</t>
  </si>
  <si>
    <t>16:55:49</t>
  </si>
  <si>
    <t>15:45:21</t>
  </si>
  <si>
    <t>06:48:59</t>
  </si>
  <si>
    <t>06:57:39</t>
  </si>
  <si>
    <t>09:29:50</t>
  </si>
  <si>
    <t>09:39:52</t>
  </si>
  <si>
    <t>09:31:14</t>
  </si>
  <si>
    <t>09:25:20</t>
  </si>
  <si>
    <t>10:40:37</t>
  </si>
  <si>
    <t>09:29:34</t>
  </si>
  <si>
    <t>09:29:03</t>
  </si>
  <si>
    <t>09:29:36</t>
  </si>
  <si>
    <t>10:12:03</t>
  </si>
  <si>
    <t>09:25:12</t>
  </si>
  <si>
    <t>09:31:01</t>
  </si>
  <si>
    <t>17:29:47</t>
  </si>
  <si>
    <t>17:53:36</t>
  </si>
  <si>
    <t>14:56:21</t>
  </si>
  <si>
    <t>15:34:26</t>
  </si>
  <si>
    <t>14:56:27</t>
  </si>
  <si>
    <t>15:54:11</t>
  </si>
  <si>
    <t>16:22:59</t>
  </si>
  <si>
    <t>14:56:38</t>
  </si>
  <si>
    <t>15:29:08</t>
  </si>
  <si>
    <t>14:01:01</t>
  </si>
  <si>
    <t>14:13:43</t>
  </si>
  <si>
    <t>08:26:08</t>
  </si>
  <si>
    <t>06:52:40</t>
  </si>
  <si>
    <t>16:03:32</t>
  </si>
  <si>
    <t>15:59:07</t>
  </si>
  <si>
    <t>15:01:37</t>
  </si>
  <si>
    <t>17:01:16</t>
  </si>
  <si>
    <t>16:00:59</t>
  </si>
  <si>
    <t>15:02:16</t>
  </si>
  <si>
    <t>15:08:17</t>
  </si>
  <si>
    <t>15:08:43</t>
  </si>
  <si>
    <t>09:29:58</t>
  </si>
  <si>
    <t>09:31:48</t>
  </si>
  <si>
    <t>09:34:04</t>
  </si>
  <si>
    <t>09:36:48</t>
  </si>
  <si>
    <t>09:31:58</t>
  </si>
  <si>
    <t>09:34:07</t>
  </si>
  <si>
    <t>09:20:45</t>
  </si>
  <si>
    <t>09:31:21</t>
  </si>
  <si>
    <t>09:31:07</t>
  </si>
  <si>
    <t>09:48:41</t>
  </si>
  <si>
    <t>09:26:23</t>
  </si>
  <si>
    <t>09:29:43</t>
  </si>
  <si>
    <t>18:00:42</t>
  </si>
  <si>
    <t>08:58:18</t>
  </si>
  <si>
    <t>17:29:39</t>
  </si>
  <si>
    <t>17:59:39</t>
  </si>
  <si>
    <t>18:03:36</t>
  </si>
  <si>
    <t>07:25:40</t>
  </si>
  <si>
    <t>17:16:39</t>
  </si>
  <si>
    <t>17:27:28</t>
  </si>
  <si>
    <t>17:08:08</t>
  </si>
  <si>
    <t>16:51:52</t>
  </si>
  <si>
    <t>09:37:38</t>
  </si>
  <si>
    <t>16:50:49</t>
  </si>
  <si>
    <t>06:52:31</t>
  </si>
  <si>
    <t>07:01:24</t>
  </si>
  <si>
    <t>16:29:08</t>
  </si>
  <si>
    <t>16:00:26</t>
  </si>
  <si>
    <t>17:07:21</t>
  </si>
  <si>
    <t>16:20:05</t>
  </si>
  <si>
    <t>16:25:25</t>
  </si>
  <si>
    <t>16:24:48</t>
  </si>
  <si>
    <t>16:19:36</t>
  </si>
  <si>
    <t>16:44:10</t>
  </si>
  <si>
    <t>16:31:24</t>
  </si>
  <si>
    <t>18:06:40</t>
  </si>
  <si>
    <t>17:47:29</t>
  </si>
  <si>
    <t>16:11:48</t>
  </si>
  <si>
    <t>16:07:42</t>
  </si>
  <si>
    <t>16:16:54</t>
  </si>
  <si>
    <t>14:26:24</t>
  </si>
  <si>
    <t>15:01:32</t>
  </si>
  <si>
    <t>16:55:56</t>
  </si>
  <si>
    <t>15:57:29</t>
  </si>
  <si>
    <t>15:59:25</t>
  </si>
  <si>
    <t>07:46:43</t>
  </si>
  <si>
    <t>07:49:51</t>
  </si>
  <si>
    <t>09:52:33</t>
  </si>
  <si>
    <t>17:02:01</t>
  </si>
  <si>
    <t>16:59:34</t>
  </si>
  <si>
    <t>17:00:27</t>
  </si>
  <si>
    <t>10:36:46</t>
  </si>
  <si>
    <t>10:36:52</t>
  </si>
  <si>
    <t>10:41:52</t>
  </si>
  <si>
    <t>10:52:40</t>
  </si>
  <si>
    <t>08:48:22</t>
  </si>
  <si>
    <t>08:52:22</t>
  </si>
  <si>
    <t>17:16:31</t>
  </si>
  <si>
    <t>08:52:07</t>
  </si>
  <si>
    <t>18:41:42</t>
  </si>
  <si>
    <t>14:59:38</t>
  </si>
  <si>
    <t>16:25:20</t>
  </si>
  <si>
    <t>16:30:19</t>
  </si>
  <si>
    <t>16:46:16</t>
  </si>
  <si>
    <t>16:29:39</t>
  </si>
  <si>
    <t>15:50:07</t>
  </si>
  <si>
    <t>16:51:01</t>
  </si>
  <si>
    <t>09:06:48</t>
  </si>
  <si>
    <t>10:27:46</t>
  </si>
  <si>
    <t>19:01:16</t>
  </si>
  <si>
    <t>16:15:19</t>
  </si>
  <si>
    <t>16:02:24</t>
  </si>
  <si>
    <t>14:57:33</t>
  </si>
  <si>
    <t>16:11:16</t>
  </si>
  <si>
    <t>15:48:30</t>
  </si>
  <si>
    <t>09:30:53</t>
  </si>
  <si>
    <t>09:30:55</t>
  </si>
  <si>
    <t>09:31:11</t>
  </si>
  <si>
    <t>09:00:43</t>
  </si>
  <si>
    <t>17:58:46</t>
  </si>
  <si>
    <t>09:00:53</t>
  </si>
  <si>
    <t>17:58:47</t>
  </si>
  <si>
    <t>08:00:54</t>
  </si>
  <si>
    <t>07:01:04</t>
  </si>
  <si>
    <t>07:01:09</t>
  </si>
  <si>
    <t>08:01:17</t>
  </si>
  <si>
    <t>09:01:06</t>
  </si>
  <si>
    <t>07:01:06</t>
  </si>
  <si>
    <t>15:29:00</t>
  </si>
  <si>
    <t>15:28:38</t>
  </si>
  <si>
    <t>15:28:37</t>
  </si>
  <si>
    <t>07:00:37</t>
  </si>
  <si>
    <t>08:01:15</t>
  </si>
  <si>
    <t>16:58:55</t>
  </si>
  <si>
    <t>16:58:39</t>
  </si>
  <si>
    <t>16:58:38</t>
  </si>
  <si>
    <t>08:01:04</t>
  </si>
  <si>
    <t>16:59:18</t>
  </si>
  <si>
    <t>09:00:39</t>
  </si>
  <si>
    <t>09:00:40</t>
  </si>
  <si>
    <t>07:01:08</t>
  </si>
  <si>
    <t>15:58:46</t>
  </si>
  <si>
    <t>15:58:41</t>
  </si>
  <si>
    <t>07:00:58</t>
  </si>
  <si>
    <t>09:30:44</t>
  </si>
  <si>
    <t>09:31:00</t>
  </si>
  <si>
    <t>07:01:03</t>
  </si>
  <si>
    <t>07:00:47</t>
  </si>
  <si>
    <t>07:00:48</t>
  </si>
  <si>
    <t>15:59:14</t>
  </si>
  <si>
    <t>15:59:03</t>
  </si>
  <si>
    <t>15:59:01</t>
  </si>
  <si>
    <t>09:30:43</t>
  </si>
  <si>
    <t>16:58:49</t>
  </si>
  <si>
    <t>09:01:11</t>
  </si>
  <si>
    <t>15:58:54</t>
  </si>
  <si>
    <t>15:58:53</t>
  </si>
  <si>
    <t>07:00:52</t>
  </si>
  <si>
    <t>07:01:05</t>
  </si>
  <si>
    <t>07:01:10</t>
  </si>
  <si>
    <t>16:59:03</t>
  </si>
  <si>
    <t>16:58:59</t>
  </si>
  <si>
    <t>09:01:07</t>
  </si>
  <si>
    <t>09:01:08</t>
  </si>
  <si>
    <t>08:01:08</t>
  </si>
  <si>
    <t>17:59:18</t>
  </si>
  <si>
    <t>16:28:52</t>
  </si>
  <si>
    <t>07:01:12</t>
  </si>
  <si>
    <t>16:59:17</t>
  </si>
  <si>
    <t>16:59:16</t>
  </si>
  <si>
    <t>16:59:15</t>
  </si>
  <si>
    <t>17:58:55</t>
  </si>
  <si>
    <t>07:00:40</t>
  </si>
  <si>
    <t>17:59:15</t>
  </si>
  <si>
    <t>17:59:12</t>
  </si>
  <si>
    <t>17:59:11</t>
  </si>
  <si>
    <t>09:01:04</t>
  </si>
  <si>
    <t>09:01:05</t>
  </si>
  <si>
    <t>17:58:48</t>
  </si>
  <si>
    <t>08:00:48</t>
  </si>
  <si>
    <t>17:59:08</t>
  </si>
  <si>
    <t>16:58:42</t>
  </si>
  <si>
    <t>17:59:04</t>
  </si>
  <si>
    <t>16:28:46</t>
  </si>
  <si>
    <t>08:01:12</t>
  </si>
  <si>
    <t>08:00:39</t>
  </si>
  <si>
    <t>16:58:47</t>
  </si>
  <si>
    <t>09:01:17</t>
  </si>
  <si>
    <t>17:59:01</t>
  </si>
  <si>
    <t>17:58:59</t>
  </si>
  <si>
    <t>16:58:48</t>
  </si>
  <si>
    <t>09:00:58</t>
  </si>
  <si>
    <t>07:01:17</t>
  </si>
  <si>
    <t>16:28:48</t>
  </si>
  <si>
    <t>09:00:54</t>
  </si>
  <si>
    <t>15:58:42</t>
  </si>
  <si>
    <t>16:58:46</t>
  </si>
  <si>
    <t>16:58:45</t>
  </si>
  <si>
    <t>15:59:12</t>
  </si>
  <si>
    <t>09:30:54</t>
  </si>
  <si>
    <t>09:31:09</t>
  </si>
  <si>
    <t>09:01:03</t>
  </si>
  <si>
    <t>15:29:12</t>
  </si>
  <si>
    <t>07:01:11</t>
  </si>
  <si>
    <t>15:58:52</t>
  </si>
  <si>
    <t>17:58:52</t>
  </si>
  <si>
    <t>17:58:42</t>
  </si>
  <si>
    <t>07:01:15</t>
  </si>
  <si>
    <t>08:01:03</t>
  </si>
  <si>
    <t>17:58:36</t>
  </si>
  <si>
    <t>15:28:36</t>
  </si>
  <si>
    <t>08:01:19</t>
  </si>
  <si>
    <t>09:01:12</t>
  </si>
  <si>
    <t>16:28:51</t>
  </si>
  <si>
    <t>15:58:48</t>
  </si>
  <si>
    <t>15:59:17</t>
  </si>
  <si>
    <t>07:01:00</t>
  </si>
  <si>
    <t>08:01:06</t>
  </si>
  <si>
    <t>16:28:45</t>
  </si>
  <si>
    <t>09:00:38</t>
  </si>
  <si>
    <t>16:28:39</t>
  </si>
  <si>
    <t>08:01:11</t>
  </si>
  <si>
    <t>09:01:10</t>
  </si>
  <si>
    <t>08:01:05</t>
  </si>
  <si>
    <t>16:58:37</t>
  </si>
  <si>
    <t>16:58:36</t>
  </si>
  <si>
    <t>16:58:52</t>
  </si>
  <si>
    <t>16:58:57</t>
  </si>
  <si>
    <t>09:01:19</t>
  </si>
  <si>
    <t>08:01:09</t>
  </si>
  <si>
    <t>08:00:49</t>
  </si>
  <si>
    <t>07:01:19</t>
  </si>
  <si>
    <t>09:30:58</t>
  </si>
  <si>
    <t>09:31:12</t>
  </si>
  <si>
    <t>16:28:49</t>
  </si>
  <si>
    <t>09:01:15</t>
  </si>
  <si>
    <t>15:28:47</t>
  </si>
  <si>
    <t>16:28:35</t>
  </si>
  <si>
    <t>09:30:49</t>
  </si>
  <si>
    <t>09:31:15</t>
  </si>
  <si>
    <t>16:59:04</t>
  </si>
  <si>
    <t>15:28:55</t>
  </si>
  <si>
    <t>09:00:41</t>
  </si>
  <si>
    <t>16:59:19</t>
  </si>
  <si>
    <t>15:58:36</t>
  </si>
  <si>
    <t>14:06:26</t>
  </si>
  <si>
    <t>08:30:19</t>
  </si>
  <si>
    <t>14:14:41</t>
  </si>
  <si>
    <t>14:19:00</t>
  </si>
  <si>
    <t>14:03:18</t>
  </si>
  <si>
    <t>14:15:52</t>
  </si>
  <si>
    <t>14:04:29</t>
  </si>
  <si>
    <t>14:08:48</t>
  </si>
  <si>
    <t>14:01:21</t>
  </si>
  <si>
    <t>14:09:13</t>
  </si>
  <si>
    <t>14:13:32</t>
  </si>
  <si>
    <t>14:01:46</t>
  </si>
  <si>
    <t>07:20:45</t>
  </si>
  <si>
    <t>07:20:16</t>
  </si>
  <si>
    <t>07:18:49</t>
  </si>
  <si>
    <t>07:18:20</t>
  </si>
  <si>
    <t>07:17:22</t>
  </si>
  <si>
    <t>07:16:53</t>
  </si>
  <si>
    <t>14:17:05</t>
  </si>
  <si>
    <t>07:23:20</t>
  </si>
  <si>
    <t>07:21:53</t>
  </si>
  <si>
    <t>07:21:24</t>
  </si>
  <si>
    <t>06:18:11</t>
  </si>
  <si>
    <t>14:00:37</t>
  </si>
  <si>
    <t>14:13:36</t>
  </si>
  <si>
    <t>14:17:55</t>
  </si>
  <si>
    <t>14:19:06</t>
  </si>
  <si>
    <t>14:15:58</t>
  </si>
  <si>
    <t>14:10:05</t>
  </si>
  <si>
    <t>14:19:31</t>
  </si>
  <si>
    <t>14:03:49</t>
  </si>
  <si>
    <t>14:13:38</t>
  </si>
  <si>
    <t>14:13:16</t>
  </si>
  <si>
    <t>14:17:35</t>
  </si>
  <si>
    <t>14:14:27</t>
  </si>
  <si>
    <t>14:18:46</t>
  </si>
  <si>
    <t>14:03:04</t>
  </si>
  <si>
    <t>14:07:23</t>
  </si>
  <si>
    <t>14:15:38</t>
  </si>
  <si>
    <t>14:19:57</t>
  </si>
  <si>
    <t>14:04:15</t>
  </si>
  <si>
    <t>14:08:34</t>
  </si>
  <si>
    <t>14:12:53</t>
  </si>
  <si>
    <t>06:26:51</t>
  </si>
  <si>
    <t>06:26:22</t>
  </si>
  <si>
    <t>06:22:59</t>
  </si>
  <si>
    <t>06:22:30</t>
  </si>
  <si>
    <t>06:22:01</t>
  </si>
  <si>
    <t>06:21:32</t>
  </si>
  <si>
    <t>06:15:15</t>
  </si>
  <si>
    <t>06:39:47</t>
  </si>
  <si>
    <t>14:01:07</t>
  </si>
  <si>
    <t>14:05:26</t>
  </si>
  <si>
    <t>14:09:45</t>
  </si>
  <si>
    <t>14:14:04</t>
  </si>
  <si>
    <t>06:19:12</t>
  </si>
  <si>
    <t>06:17:45</t>
  </si>
  <si>
    <t>06:15:20</t>
  </si>
  <si>
    <t>06:39:23</t>
  </si>
  <si>
    <t>06:38:54</t>
  </si>
  <si>
    <t>14:18:00</t>
  </si>
  <si>
    <t>14:02:18</t>
  </si>
  <si>
    <t>14:19:11</t>
  </si>
  <si>
    <t>14:17:37</t>
  </si>
  <si>
    <t>08:15:11</t>
  </si>
  <si>
    <t>07:36:30</t>
  </si>
  <si>
    <t>06:35:32</t>
  </si>
  <si>
    <t>06:35:03</t>
  </si>
  <si>
    <t>14:10:35</t>
  </si>
  <si>
    <t>14:17:41</t>
  </si>
  <si>
    <t>14:01:59</t>
  </si>
  <si>
    <t>14:14:33</t>
  </si>
  <si>
    <t>14:18:52</t>
  </si>
  <si>
    <t>14:03:10</t>
  </si>
  <si>
    <t>14:07:29</t>
  </si>
  <si>
    <t>14:11:48</t>
  </si>
  <si>
    <t>07:29:31</t>
  </si>
  <si>
    <t>14:20:03</t>
  </si>
  <si>
    <t>14:04:21</t>
  </si>
  <si>
    <t>14:08:40</t>
  </si>
  <si>
    <t>14:12:59</t>
  </si>
  <si>
    <t>06:36:51</t>
  </si>
  <si>
    <t>06:36:22</t>
  </si>
  <si>
    <t>06:35:24</t>
  </si>
  <si>
    <t>06:34:55</t>
  </si>
  <si>
    <t>06:32:59</t>
  </si>
  <si>
    <t>06:32:30</t>
  </si>
  <si>
    <t>06:30:05</t>
  </si>
  <si>
    <t>06:29:36</t>
  </si>
  <si>
    <t>06:29:07</t>
  </si>
  <si>
    <t>06:28:38</t>
  </si>
  <si>
    <t>06:26:42</t>
  </si>
  <si>
    <t>14:01:13</t>
  </si>
  <si>
    <t>14:18:06</t>
  </si>
  <si>
    <t>14:02:24</t>
  </si>
  <si>
    <t>14:16:32</t>
  </si>
  <si>
    <t>14:05:46</t>
  </si>
  <si>
    <t>14:02:38</t>
  </si>
  <si>
    <t>14:06:57</t>
  </si>
  <si>
    <t>14:11:16</t>
  </si>
  <si>
    <t>07:38:01</t>
  </si>
  <si>
    <t>14:06:11</t>
  </si>
  <si>
    <t>14:07:22</t>
  </si>
  <si>
    <t>14:17:11</t>
  </si>
  <si>
    <t>14:01:29</t>
  </si>
  <si>
    <t>14:18:22</t>
  </si>
  <si>
    <t>14:16:25</t>
  </si>
  <si>
    <t>14:05:02</t>
  </si>
  <si>
    <t>06:16:53</t>
  </si>
  <si>
    <t>06:15:55</t>
  </si>
  <si>
    <t>14:13:17</t>
  </si>
  <si>
    <t>14:01:54</t>
  </si>
  <si>
    <t>06:33:17</t>
  </si>
  <si>
    <t>14:14:28</t>
  </si>
  <si>
    <t>14:05:52</t>
  </si>
  <si>
    <t>14:02:44</t>
  </si>
  <si>
    <t>14:07:03</t>
  </si>
  <si>
    <t>06:27:16</t>
  </si>
  <si>
    <t>06:23:53</t>
  </si>
  <si>
    <t>06:23:24</t>
  </si>
  <si>
    <t>06:22:55</t>
  </si>
  <si>
    <t>06:22:26</t>
  </si>
  <si>
    <t>06:21:57</t>
  </si>
  <si>
    <t>14:06:17</t>
  </si>
  <si>
    <t>14:10:36</t>
  </si>
  <si>
    <t>08:22:54</t>
  </si>
  <si>
    <t>08:21:56</t>
  </si>
  <si>
    <t>08:21:27</t>
  </si>
  <si>
    <t>08:18:04</t>
  </si>
  <si>
    <t>08:16:37</t>
  </si>
  <si>
    <t>08:16:08</t>
  </si>
  <si>
    <t>08:15:39</t>
  </si>
  <si>
    <t>08:15:10</t>
  </si>
  <si>
    <t>14:10:16</t>
  </si>
  <si>
    <t>14:14:35</t>
  </si>
  <si>
    <t>14:18:54</t>
  </si>
  <si>
    <t>14:07:08</t>
  </si>
  <si>
    <t>14:11:27</t>
  </si>
  <si>
    <t>14:15:46</t>
  </si>
  <si>
    <t>14:12:38</t>
  </si>
  <si>
    <t>14:16:57</t>
  </si>
  <si>
    <t>14:09:30</t>
  </si>
  <si>
    <t>07:17:02</t>
  </si>
  <si>
    <t>07:15:35</t>
  </si>
  <si>
    <t>14:16:11</t>
  </si>
  <si>
    <t>14:20:30</t>
  </si>
  <si>
    <t>14:05:59</t>
  </si>
  <si>
    <t>07:36:25</t>
  </si>
  <si>
    <t>14:15:25</t>
  </si>
  <si>
    <t>14:19:44</t>
  </si>
  <si>
    <t>14:04:02</t>
  </si>
  <si>
    <t>14:16:36</t>
  </si>
  <si>
    <t>14:05:13</t>
  </si>
  <si>
    <t>14:09:32</t>
  </si>
  <si>
    <t>14:03:41</t>
  </si>
  <si>
    <t>14:09:11</t>
  </si>
  <si>
    <t>06:32:54</t>
  </si>
  <si>
    <t>06:31:56</t>
  </si>
  <si>
    <t>06:31:27</t>
  </si>
  <si>
    <t>06:30:00</t>
  </si>
  <si>
    <t>06:29:31</t>
  </si>
  <si>
    <t>06:29:02</t>
  </si>
  <si>
    <t>14:10:22</t>
  </si>
  <si>
    <t>06:24:17</t>
  </si>
  <si>
    <t>14:07:14</t>
  </si>
  <si>
    <t>14:11:33</t>
  </si>
  <si>
    <t>14:03:30</t>
  </si>
  <si>
    <t>14:07:49</t>
  </si>
  <si>
    <t>14:12:08</t>
  </si>
  <si>
    <t>14:16:27</t>
  </si>
  <si>
    <t>14:20:23</t>
  </si>
  <si>
    <t>14:04:41</t>
  </si>
  <si>
    <t>14:09:00</t>
  </si>
  <si>
    <t>14:13:19</t>
  </si>
  <si>
    <t>14:17:38</t>
  </si>
  <si>
    <t>14:10:11</t>
  </si>
  <si>
    <t>14:07:28</t>
  </si>
  <si>
    <t>14:11:47</t>
  </si>
  <si>
    <t>07:37:17</t>
  </si>
  <si>
    <t>07:33:54</t>
  </si>
  <si>
    <t>06:36:00</t>
  </si>
  <si>
    <t>14:15:20</t>
  </si>
  <si>
    <t>14:13:23</t>
  </si>
  <si>
    <t>14:03:11</t>
  </si>
  <si>
    <t>06:37:18</t>
  </si>
  <si>
    <t>06:35:51</t>
  </si>
  <si>
    <t>06:34:24</t>
  </si>
  <si>
    <t>06:32:57</t>
  </si>
  <si>
    <t>06:32:28</t>
  </si>
  <si>
    <t>07:32:33</t>
  </si>
  <si>
    <t>14:16:56</t>
  </si>
  <si>
    <t>14:01:14</t>
  </si>
  <si>
    <t>14:05:33</t>
  </si>
  <si>
    <t>14:09:52</t>
  </si>
  <si>
    <t>14:14:11</t>
  </si>
  <si>
    <t>08:37:28</t>
  </si>
  <si>
    <t>14:11:03</t>
  </si>
  <si>
    <t>14:19:18</t>
  </si>
  <si>
    <t>14:03:36</t>
  </si>
  <si>
    <t>14:07:55</t>
  </si>
  <si>
    <t>14:20:29</t>
  </si>
  <si>
    <t>14:01:39</t>
  </si>
  <si>
    <t>14:05:58</t>
  </si>
  <si>
    <t>07:26:32</t>
  </si>
  <si>
    <t>07:23:09</t>
  </si>
  <si>
    <t>06:39:50</t>
  </si>
  <si>
    <t>06:39:21</t>
  </si>
  <si>
    <t>06:38:52</t>
  </si>
  <si>
    <t>06:38:23</t>
  </si>
  <si>
    <t>06:37:54</t>
  </si>
  <si>
    <t>14:03:50</t>
  </si>
  <si>
    <t>14:12:28</t>
  </si>
  <si>
    <t>14:16:47</t>
  </si>
  <si>
    <t>14:05:01</t>
  </si>
  <si>
    <t>14:18:23</t>
  </si>
  <si>
    <t>14:02:41</t>
  </si>
  <si>
    <t>14:10:56</t>
  </si>
  <si>
    <t>07:34:37</t>
  </si>
  <si>
    <t>14:06:14</t>
  </si>
  <si>
    <t>07:33:20</t>
  </si>
  <si>
    <t>07:31:53</t>
  </si>
  <si>
    <t>07:31:24</t>
  </si>
  <si>
    <t>07:30:55</t>
  </si>
  <si>
    <t>07:30:26</t>
  </si>
  <si>
    <t>07:28:01</t>
  </si>
  <si>
    <t>14:14:29</t>
  </si>
  <si>
    <t>14:18:48</t>
  </si>
  <si>
    <t>14:15:40</t>
  </si>
  <si>
    <t>14:19:59</t>
  </si>
  <si>
    <t>14:20:24</t>
  </si>
  <si>
    <t>14:09:01</t>
  </si>
  <si>
    <t>14:13:20</t>
  </si>
  <si>
    <t>14:05:53</t>
  </si>
  <si>
    <t>14:10:12</t>
  </si>
  <si>
    <t>14:14:31</t>
  </si>
  <si>
    <t>08:31:30</t>
  </si>
  <si>
    <t>08:21:50</t>
  </si>
  <si>
    <t>14:07:04</t>
  </si>
  <si>
    <t>14:11:23</t>
  </si>
  <si>
    <t>14:15:42</t>
  </si>
  <si>
    <t>07:27:43</t>
  </si>
  <si>
    <t>07:27:14</t>
  </si>
  <si>
    <t>07:26:45</t>
  </si>
  <si>
    <t>07:26:16</t>
  </si>
  <si>
    <t>07:24:49</t>
  </si>
  <si>
    <t>07:22:53</t>
  </si>
  <si>
    <t>14:03:56</t>
  </si>
  <si>
    <t>14:12:34</t>
  </si>
  <si>
    <t>14:05:07</t>
  </si>
  <si>
    <t>07:27:24</t>
  </si>
  <si>
    <t>07:24:01</t>
  </si>
  <si>
    <t>07:20:38</t>
  </si>
  <si>
    <t>07:19:40</t>
  </si>
  <si>
    <t>07:19:11</t>
  </si>
  <si>
    <t>07:17:54</t>
  </si>
  <si>
    <t>14:14:36</t>
  </si>
  <si>
    <t>14:18:55</t>
  </si>
  <si>
    <t>14:15:47</t>
  </si>
  <si>
    <t>14:20:06</t>
  </si>
  <si>
    <t>14:18:34</t>
  </si>
  <si>
    <t>14:07:11</t>
  </si>
  <si>
    <t>14:19:45</t>
  </si>
  <si>
    <t>14:08:22</t>
  </si>
  <si>
    <t>06:25:31</t>
  </si>
  <si>
    <t>06:25:02</t>
  </si>
  <si>
    <t>14:16:37</t>
  </si>
  <si>
    <t>14:00:55</t>
  </si>
  <si>
    <t>14:05:14</t>
  </si>
  <si>
    <t>07:29:28</t>
  </si>
  <si>
    <t>14:02:06</t>
  </si>
  <si>
    <t>14:03:17</t>
  </si>
  <si>
    <t>14:07:36</t>
  </si>
  <si>
    <t>14:11:55</t>
  </si>
  <si>
    <t>14:06:50</t>
  </si>
  <si>
    <t>14:03:42</t>
  </si>
  <si>
    <t>14:08:01</t>
  </si>
  <si>
    <t>14:12:20</t>
  </si>
  <si>
    <t>14:16:39</t>
  </si>
  <si>
    <t>14:11:34</t>
  </si>
  <si>
    <t>14:15:53</t>
  </si>
  <si>
    <t>14:20:12</t>
  </si>
  <si>
    <t>14:13:10</t>
  </si>
  <si>
    <t>14:17:29</t>
  </si>
  <si>
    <t>14:01:47</t>
  </si>
  <si>
    <t>14:06:06</t>
  </si>
  <si>
    <t>06:18:50</t>
  </si>
  <si>
    <t>06:17:23</t>
  </si>
  <si>
    <t>06:16:54</t>
  </si>
  <si>
    <t>06:16:25</t>
  </si>
  <si>
    <t>06:15:27</t>
  </si>
  <si>
    <t>14:18:04</t>
  </si>
  <si>
    <t>14:02:22</t>
  </si>
  <si>
    <t>14:06:18</t>
  </si>
  <si>
    <t>14:16:07</t>
  </si>
  <si>
    <t>14:20:26</t>
  </si>
  <si>
    <t>06:37:49</t>
  </si>
  <si>
    <t>06:32:01</t>
  </si>
  <si>
    <t>06:31:32</t>
  </si>
  <si>
    <t>14:17:18</t>
  </si>
  <si>
    <t>14:05:55</t>
  </si>
  <si>
    <t>14:07:06</t>
  </si>
  <si>
    <t>14:11:02</t>
  </si>
  <si>
    <t>14:19:40</t>
  </si>
  <si>
    <t>14:08:17</t>
  </si>
  <si>
    <t>07:37:55</t>
  </si>
  <si>
    <t>07:34:32</t>
  </si>
  <si>
    <t>06:33:34</t>
  </si>
  <si>
    <t>07:31:09</t>
  </si>
  <si>
    <t>07:24:23</t>
  </si>
  <si>
    <t>14:11:04</t>
  </si>
  <si>
    <t>14:12:15</t>
  </si>
  <si>
    <t>14:14:37</t>
  </si>
  <si>
    <t>14:18:56</t>
  </si>
  <si>
    <t>14:07:10</t>
  </si>
  <si>
    <t>14:11:29</t>
  </si>
  <si>
    <t>14:15:48</t>
  </si>
  <si>
    <t>08:31:39</t>
  </si>
  <si>
    <t>08:31:10</t>
  </si>
  <si>
    <t>08:30:41</t>
  </si>
  <si>
    <t>08:29:43</t>
  </si>
  <si>
    <t>14:10:43</t>
  </si>
  <si>
    <t>14:15:02</t>
  </si>
  <si>
    <t>14:19:21</t>
  </si>
  <si>
    <t>14:03:39</t>
  </si>
  <si>
    <t>14:11:54</t>
  </si>
  <si>
    <t>14:04:50</t>
  </si>
  <si>
    <t>06:21:21</t>
  </si>
  <si>
    <t>06:20:52</t>
  </si>
  <si>
    <t>06:17:58</t>
  </si>
  <si>
    <t>06:17:29</t>
  </si>
  <si>
    <t>06:16:31</t>
  </si>
  <si>
    <t>06:16:02</t>
  </si>
  <si>
    <t>14:06:01</t>
  </si>
  <si>
    <t>14:09:57</t>
  </si>
  <si>
    <t>14:14:16</t>
  </si>
  <si>
    <t>14:18:35</t>
  </si>
  <si>
    <t>14:07:12</t>
  </si>
  <si>
    <t>14:11:08</t>
  </si>
  <si>
    <t>14:15:27</t>
  </si>
  <si>
    <t>14:19:46</t>
  </si>
  <si>
    <t>14:10:23</t>
  </si>
  <si>
    <t>14:04:30</t>
  </si>
  <si>
    <t>14:17:04</t>
  </si>
  <si>
    <t>06:28:57</t>
  </si>
  <si>
    <t>06:28:28</t>
  </si>
  <si>
    <t>06:27:59</t>
  </si>
  <si>
    <t>14:13:56</t>
  </si>
  <si>
    <t>09:02:59</t>
  </si>
  <si>
    <t>09:02:30</t>
  </si>
  <si>
    <t>07:31:32</t>
  </si>
  <si>
    <t>07:28:09</t>
  </si>
  <si>
    <t>07:27:50</t>
  </si>
  <si>
    <t>06:21:34</t>
  </si>
  <si>
    <t>06:20:07</t>
  </si>
  <si>
    <t>06:19:09</t>
  </si>
  <si>
    <t>14:10:04</t>
  </si>
  <si>
    <t>14:14:23</t>
  </si>
  <si>
    <t>14:18:42</t>
  </si>
  <si>
    <t>14:11:15</t>
  </si>
  <si>
    <t>14:15:34</t>
  </si>
  <si>
    <t>14:19:53</t>
  </si>
  <si>
    <t>14:17:56</t>
  </si>
  <si>
    <t>14:02:14</t>
  </si>
  <si>
    <t>14:10:29</t>
  </si>
  <si>
    <t>14:14:48</t>
  </si>
  <si>
    <t>14:19:07</t>
  </si>
  <si>
    <t>07:18:12</t>
  </si>
  <si>
    <t>07:16:45</t>
  </si>
  <si>
    <t>07:16:16</t>
  </si>
  <si>
    <t>07:23:12</t>
  </si>
  <si>
    <t>07:22:43</t>
  </si>
  <si>
    <t>07:20:47</t>
  </si>
  <si>
    <t>07:17:24</t>
  </si>
  <si>
    <t>06:18:03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</si>
</sst>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49" fontId="18" fillId="0" borderId="10" xfId="0" applyNumberFormat="1" applyFont="1" applyBorder="1" applyAlignment="1">
      <alignment horizont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0" fillId="34" borderId="0" xfId="0" applyFont="1" applyFill="1"/>
    <xf numFmtId="18" fontId="0" fillId="0" borderId="0" xfId="0" applyNumberFormat="1"/>
    <xf numFmtId="49" fontId="0" fillId="0" borderId="10" xfId="0" applyNumberFormat="1" applyBorder="1"/>
    <xf numFmtId="49" fontId="0" fillId="0" borderId="0" xfId="0" applyNumberFormat="1"/>
    <xf numFmtId="49" fontId="0" fillId="0" borderId="16" xfId="0" applyNumberFormat="1" applyBorder="1"/>
    <xf numFmtId="49" fontId="0" fillId="0" borderId="17" xfId="0" applyNumberFormat="1" applyBorder="1"/>
    <xf numFmtId="49" fontId="0" fillId="0" borderId="18" xfId="0" applyNumberFormat="1" applyBorder="1"/>
    <xf numFmtId="49" fontId="18" fillId="0" borderId="0" xfId="0" applyNumberFormat="1" applyFont="1" applyAlignment="1">
      <alignment horizontal="center" wrapText="1"/>
    </xf>
    <xf numFmtId="49" fontId="18" fillId="0" borderId="0" xfId="0" applyNumberFormat="1" applyFont="1" applyAlignment="1">
      <alignment horizontal="left"/>
    </xf>
    <xf numFmtId="49" fontId="18" fillId="0" borderId="0" xfId="0" applyNumberFormat="1" applyFont="1" applyAlignment="1">
      <alignment wrapText="1"/>
    </xf>
    <xf numFmtId="49" fontId="19" fillId="0" borderId="0" xfId="0" applyNumberFormat="1" applyFont="1" applyAlignment="1">
      <alignment wrapText="1"/>
    </xf>
    <xf numFmtId="49" fontId="18" fillId="0" borderId="0" xfId="0" applyNumberFormat="1" applyFont="1"/>
    <xf numFmtId="49" fontId="18" fillId="0" borderId="0" xfId="0" applyNumberFormat="1" applyFont="1" applyAlignment="1">
      <alignment horizontal="center"/>
    </xf>
    <xf numFmtId="49" fontId="19" fillId="0" borderId="0" xfId="0" applyNumberFormat="1" applyFont="1"/>
    <xf numFmtId="49" fontId="19" fillId="0" borderId="11" xfId="0" applyNumberFormat="1" applyFont="1" applyBorder="1" applyAlignment="1">
      <alignment horizontal="center" wrapText="1"/>
    </xf>
    <xf numFmtId="49" fontId="19" fillId="0" borderId="12" xfId="0" applyNumberFormat="1" applyFont="1" applyBorder="1" applyAlignment="1">
      <alignment horizontal="center" wrapText="1"/>
    </xf>
    <xf numFmtId="49" fontId="19" fillId="0" borderId="13" xfId="0" applyNumberFormat="1" applyFont="1" applyBorder="1" applyAlignment="1">
      <alignment horizontal="center" wrapText="1"/>
    </xf>
    <xf numFmtId="49" fontId="18" fillId="0" borderId="14" xfId="0" applyNumberFormat="1" applyFont="1" applyBorder="1" applyAlignment="1">
      <alignment horizontal="center" wrapText="1"/>
    </xf>
    <xf numFmtId="49" fontId="18" fillId="0" borderId="15" xfId="0" applyNumberFormat="1" applyFont="1" applyBorder="1" applyAlignment="1">
      <alignment horizontal="center" wrapText="1"/>
    </xf>
    <xf numFmtId="49" fontId="0" fillId="0" borderId="14" xfId="0" applyNumberFormat="1" applyBorder="1" applyAlignment="1">
      <alignment horizontal="center" wrapText="1"/>
    </xf>
    <xf numFmtId="49" fontId="0" fillId="0" borderId="15" xfId="0" applyNumberFormat="1" applyBorder="1" applyAlignment="1">
      <alignment horizontal="center" wrapText="1"/>
    </xf>
    <xf numFmtId="49" fontId="18" fillId="0" borderId="19" xfId="0" applyNumberFormat="1" applyFont="1" applyBorder="1" applyAlignment="1">
      <alignment horizontal="center" wrapText="1"/>
    </xf>
    <xf numFmtId="49" fontId="18" fillId="0" borderId="11" xfId="0" applyNumberFormat="1" applyFont="1" applyBorder="1" applyAlignment="1">
      <alignment horizontal="center" wrapText="1"/>
    </xf>
    <xf numFmtId="49" fontId="18" fillId="0" borderId="12" xfId="0" applyNumberFormat="1" applyFont="1" applyBorder="1" applyAlignment="1">
      <alignment horizontal="center" wrapText="1"/>
    </xf>
    <xf numFmtId="49" fontId="18" fillId="0" borderId="13" xfId="0" applyNumberFormat="1" applyFont="1" applyBorder="1" applyAlignment="1">
      <alignment horizontal="center" wrapText="1"/>
    </xf>
    <xf numFmtId="49" fontId="19" fillId="33" borderId="11" xfId="0" applyNumberFormat="1" applyFont="1" applyFill="1" applyBorder="1" applyAlignment="1">
      <alignment horizontal="left" wrapText="1"/>
    </xf>
    <xf numFmtId="49" fontId="19" fillId="33" borderId="12" xfId="0" applyNumberFormat="1" applyFont="1" applyFill="1" applyBorder="1" applyAlignment="1">
      <alignment horizontal="left" wrapText="1"/>
    </xf>
    <xf numFmtId="49" fontId="19" fillId="33" borderId="13" xfId="0" applyNumberFormat="1" applyFont="1" applyFill="1" applyBorder="1" applyAlignment="1">
      <alignment horizontal="left" wrapText="1"/>
    </xf>
    <xf numFmtId="49" fontId="19" fillId="33" borderId="20" xfId="0" applyNumberFormat="1" applyFont="1" applyFill="1" applyBorder="1" applyAlignment="1">
      <alignment horizontal="left" wrapText="1"/>
    </xf>
    <xf numFmtId="49" fontId="19" fillId="33" borderId="16" xfId="0" applyNumberFormat="1" applyFont="1" applyFill="1" applyBorder="1" applyAlignment="1">
      <alignment horizontal="left" wrapText="1"/>
    </xf>
    <xf numFmtId="49" fontId="19" fillId="33" borderId="17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A01C42-B0BD-40BE-8AE2-7FB982910D9F}">
  <we:reference id="cba9fc06-6fc9-492e-9525-923870a3b909" version="2.0.0.0" store="EXCatalog" storeType="EXCatalog"/>
  <we:alternateReferences>
    <we:reference id="WA200010215" version="2.0.0.0" store="en-US" storeType="OMEX"/>
  </we:alternateReferences>
  <we:properties>
    <we:property name="bps.codex_control.document_id" value="&quot;66737192-a906-41ae-bb93-3c9433ad080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FC26-FE43-4CAF-B592-FD8C3CA6F14E}">
  <sheetPr filterMode="1"/>
  <dimension ref="A1:F31"/>
  <sheetViews>
    <sheetView topLeftCell="A12" workbookViewId="0">
      <selection activeCell="C8" sqref="C8:C14"/>
    </sheetView>
  </sheetViews>
  <sheetFormatPr defaultRowHeight="14.5" x14ac:dyDescent="0.35"/>
  <cols>
    <col min="1" max="1" width="15.453125" bestFit="1" customWidth="1"/>
  </cols>
  <sheetData>
    <row r="1" spans="1:6" x14ac:dyDescent="0.35">
      <c r="A1" s="5" t="s">
        <v>375</v>
      </c>
      <c r="B1" s="5" t="s">
        <v>401</v>
      </c>
      <c r="C1" s="5" t="s">
        <v>402</v>
      </c>
      <c r="D1" s="5" t="s">
        <v>406</v>
      </c>
      <c r="E1" s="5" t="s">
        <v>407</v>
      </c>
      <c r="F1" s="5" t="s">
        <v>408</v>
      </c>
    </row>
    <row r="2" spans="1:6" x14ac:dyDescent="0.35">
      <c r="A2" t="s">
        <v>376</v>
      </c>
      <c r="B2">
        <v>1</v>
      </c>
      <c r="C2" t="s">
        <v>403</v>
      </c>
      <c r="D2" s="6">
        <v>0.29166666666666669</v>
      </c>
      <c r="E2" t="s">
        <v>410</v>
      </c>
      <c r="F2" s="6">
        <v>0.66666666666666663</v>
      </c>
    </row>
    <row r="3" spans="1:6" hidden="1" x14ac:dyDescent="0.35">
      <c r="A3" t="s">
        <v>377</v>
      </c>
      <c r="B3">
        <f>B2+1</f>
        <v>2</v>
      </c>
      <c r="C3" t="s">
        <v>404</v>
      </c>
      <c r="D3" s="6">
        <v>0.39583333333333331</v>
      </c>
      <c r="E3" t="s">
        <v>409</v>
      </c>
      <c r="F3" s="6">
        <v>0.75</v>
      </c>
    </row>
    <row r="4" spans="1:6" x14ac:dyDescent="0.35">
      <c r="A4" t="s">
        <v>378</v>
      </c>
      <c r="B4">
        <f t="shared" ref="B4:B26" si="0">B3+1</f>
        <v>3</v>
      </c>
      <c r="C4" t="s">
        <v>403</v>
      </c>
      <c r="D4" s="6">
        <v>0.375</v>
      </c>
      <c r="E4" t="s">
        <v>410</v>
      </c>
      <c r="F4" s="6">
        <v>0.75</v>
      </c>
    </row>
    <row r="5" spans="1:6" hidden="1" x14ac:dyDescent="0.35">
      <c r="A5" t="s">
        <v>379</v>
      </c>
      <c r="B5">
        <f t="shared" si="0"/>
        <v>4</v>
      </c>
      <c r="C5" t="s">
        <v>405</v>
      </c>
      <c r="D5" s="6">
        <v>0.29166666666666669</v>
      </c>
      <c r="E5" t="s">
        <v>409</v>
      </c>
      <c r="F5" s="6">
        <v>0.64583333333333337</v>
      </c>
    </row>
    <row r="6" spans="1:6" x14ac:dyDescent="0.35">
      <c r="A6" t="s">
        <v>380</v>
      </c>
      <c r="B6">
        <f t="shared" si="0"/>
        <v>5</v>
      </c>
      <c r="C6" t="s">
        <v>403</v>
      </c>
      <c r="D6" s="6">
        <v>0.29166666666666669</v>
      </c>
      <c r="E6" t="s">
        <v>410</v>
      </c>
      <c r="F6" s="6">
        <v>0.66666666666666663</v>
      </c>
    </row>
    <row r="7" spans="1:6" hidden="1" x14ac:dyDescent="0.35">
      <c r="A7" t="s">
        <v>381</v>
      </c>
      <c r="B7">
        <f t="shared" si="0"/>
        <v>6</v>
      </c>
      <c r="C7" t="s">
        <v>405</v>
      </c>
      <c r="D7" s="6">
        <v>0.39583333333333331</v>
      </c>
      <c r="E7" t="s">
        <v>409</v>
      </c>
      <c r="F7" s="6">
        <v>0.75</v>
      </c>
    </row>
    <row r="8" spans="1:6" x14ac:dyDescent="0.35">
      <c r="A8" t="s">
        <v>382</v>
      </c>
      <c r="B8">
        <f t="shared" si="0"/>
        <v>7</v>
      </c>
      <c r="C8" t="s">
        <v>403</v>
      </c>
      <c r="D8" s="6">
        <v>0.375</v>
      </c>
      <c r="E8" t="s">
        <v>410</v>
      </c>
      <c r="F8" s="6">
        <v>0.75</v>
      </c>
    </row>
    <row r="9" spans="1:6" hidden="1" x14ac:dyDescent="0.35">
      <c r="A9" t="s">
        <v>383</v>
      </c>
      <c r="B9">
        <f t="shared" si="0"/>
        <v>8</v>
      </c>
      <c r="C9" t="s">
        <v>404</v>
      </c>
      <c r="D9" s="6">
        <v>0.33333333333333331</v>
      </c>
      <c r="E9" t="s">
        <v>410</v>
      </c>
      <c r="F9" s="6">
        <v>0.70833333333333337</v>
      </c>
    </row>
    <row r="10" spans="1:6" x14ac:dyDescent="0.35">
      <c r="A10" t="s">
        <v>384</v>
      </c>
      <c r="B10">
        <f t="shared" si="0"/>
        <v>9</v>
      </c>
      <c r="C10" t="s">
        <v>403</v>
      </c>
      <c r="D10" s="6">
        <v>0.375</v>
      </c>
      <c r="E10" t="s">
        <v>410</v>
      </c>
      <c r="F10" s="6">
        <v>0.75</v>
      </c>
    </row>
    <row r="11" spans="1:6" hidden="1" x14ac:dyDescent="0.35">
      <c r="A11" t="s">
        <v>385</v>
      </c>
      <c r="B11">
        <f t="shared" si="0"/>
        <v>10</v>
      </c>
      <c r="C11" t="s">
        <v>404</v>
      </c>
      <c r="D11" s="6">
        <v>0.33333333333333331</v>
      </c>
      <c r="E11" t="s">
        <v>410</v>
      </c>
      <c r="F11" s="6">
        <v>0.70833333333333337</v>
      </c>
    </row>
    <row r="12" spans="1:6" x14ac:dyDescent="0.35">
      <c r="A12" t="s">
        <v>386</v>
      </c>
      <c r="B12">
        <f t="shared" si="0"/>
        <v>11</v>
      </c>
      <c r="C12" t="s">
        <v>403</v>
      </c>
      <c r="D12" s="6">
        <v>0.29166666666666669</v>
      </c>
      <c r="E12" t="s">
        <v>410</v>
      </c>
      <c r="F12" s="6">
        <v>0.66666666666666663</v>
      </c>
    </row>
    <row r="13" spans="1:6" hidden="1" x14ac:dyDescent="0.35">
      <c r="A13" t="s">
        <v>387</v>
      </c>
      <c r="B13">
        <f t="shared" si="0"/>
        <v>12</v>
      </c>
      <c r="C13" t="s">
        <v>405</v>
      </c>
      <c r="D13" s="6">
        <v>0.33333333333333331</v>
      </c>
      <c r="E13" t="s">
        <v>409</v>
      </c>
      <c r="F13" s="6">
        <v>0.6875</v>
      </c>
    </row>
    <row r="14" spans="1:6" x14ac:dyDescent="0.35">
      <c r="A14" t="s">
        <v>388</v>
      </c>
      <c r="B14">
        <f t="shared" si="0"/>
        <v>13</v>
      </c>
      <c r="C14" t="s">
        <v>403</v>
      </c>
      <c r="D14" s="6">
        <v>0.375</v>
      </c>
      <c r="E14" t="s">
        <v>410</v>
      </c>
      <c r="F14" s="6">
        <v>0.75</v>
      </c>
    </row>
    <row r="15" spans="1:6" hidden="1" x14ac:dyDescent="0.35">
      <c r="A15" t="s">
        <v>389</v>
      </c>
      <c r="B15">
        <f t="shared" si="0"/>
        <v>14</v>
      </c>
      <c r="C15" t="s">
        <v>405</v>
      </c>
      <c r="D15" s="6">
        <v>0.29166666666666669</v>
      </c>
      <c r="E15" t="s">
        <v>409</v>
      </c>
      <c r="F15" s="6">
        <v>0.64583333333333337</v>
      </c>
    </row>
    <row r="16" spans="1:6" x14ac:dyDescent="0.35">
      <c r="A16" t="s">
        <v>390</v>
      </c>
      <c r="B16">
        <f t="shared" si="0"/>
        <v>15</v>
      </c>
      <c r="C16" t="s">
        <v>403</v>
      </c>
      <c r="D16" s="6">
        <v>0.29166666666666669</v>
      </c>
      <c r="E16" t="s">
        <v>410</v>
      </c>
      <c r="F16" s="6">
        <v>0.66666666666666663</v>
      </c>
    </row>
    <row r="17" spans="1:6" hidden="1" x14ac:dyDescent="0.35">
      <c r="A17" t="s">
        <v>391</v>
      </c>
      <c r="B17">
        <f t="shared" si="0"/>
        <v>16</v>
      </c>
      <c r="C17" t="s">
        <v>404</v>
      </c>
      <c r="D17" s="6">
        <v>0.33333333333333331</v>
      </c>
      <c r="E17" t="s">
        <v>410</v>
      </c>
      <c r="F17" s="6">
        <v>0.70833333333333337</v>
      </c>
    </row>
    <row r="18" spans="1:6" x14ac:dyDescent="0.35">
      <c r="A18" t="s">
        <v>392</v>
      </c>
      <c r="B18">
        <f t="shared" si="0"/>
        <v>17</v>
      </c>
      <c r="C18" t="s">
        <v>403</v>
      </c>
      <c r="D18" s="6">
        <v>0.375</v>
      </c>
      <c r="E18" t="s">
        <v>410</v>
      </c>
      <c r="F18" s="6">
        <v>0.75</v>
      </c>
    </row>
    <row r="19" spans="1:6" hidden="1" x14ac:dyDescent="0.35">
      <c r="A19" t="s">
        <v>393</v>
      </c>
      <c r="B19">
        <f t="shared" si="0"/>
        <v>18</v>
      </c>
      <c r="C19" t="s">
        <v>404</v>
      </c>
      <c r="D19" s="6">
        <v>0.33333333333333331</v>
      </c>
      <c r="E19" t="s">
        <v>410</v>
      </c>
      <c r="F19" s="6">
        <v>0.70833333333333337</v>
      </c>
    </row>
    <row r="20" spans="1:6" x14ac:dyDescent="0.35">
      <c r="A20" t="s">
        <v>394</v>
      </c>
      <c r="B20">
        <f t="shared" si="0"/>
        <v>19</v>
      </c>
      <c r="C20" t="s">
        <v>403</v>
      </c>
      <c r="D20" s="6">
        <v>0.375</v>
      </c>
      <c r="E20" t="s">
        <v>410</v>
      </c>
      <c r="F20" s="6">
        <v>0.75</v>
      </c>
    </row>
    <row r="21" spans="1:6" hidden="1" x14ac:dyDescent="0.35">
      <c r="A21" t="s">
        <v>395</v>
      </c>
      <c r="B21">
        <f t="shared" si="0"/>
        <v>20</v>
      </c>
      <c r="C21" t="s">
        <v>405</v>
      </c>
      <c r="D21" s="6">
        <v>0.33333333333333331</v>
      </c>
      <c r="E21" t="s">
        <v>409</v>
      </c>
      <c r="F21" s="6">
        <v>0.6875</v>
      </c>
    </row>
    <row r="22" spans="1:6" x14ac:dyDescent="0.35">
      <c r="A22" t="s">
        <v>396</v>
      </c>
      <c r="B22">
        <f t="shared" si="0"/>
        <v>21</v>
      </c>
      <c r="C22" t="s">
        <v>403</v>
      </c>
      <c r="D22" s="6">
        <v>0.29166666666666669</v>
      </c>
      <c r="E22" t="s">
        <v>410</v>
      </c>
      <c r="F22" s="6">
        <v>0.66666666666666663</v>
      </c>
    </row>
    <row r="23" spans="1:6" hidden="1" x14ac:dyDescent="0.35">
      <c r="A23" t="s">
        <v>397</v>
      </c>
      <c r="B23">
        <f t="shared" si="0"/>
        <v>22</v>
      </c>
      <c r="C23" t="s">
        <v>404</v>
      </c>
      <c r="D23" s="6">
        <v>0.33333333333333331</v>
      </c>
      <c r="E23" t="s">
        <v>410</v>
      </c>
      <c r="F23" s="6">
        <v>0.70833333333333337</v>
      </c>
    </row>
    <row r="24" spans="1:6" x14ac:dyDescent="0.35">
      <c r="A24" t="s">
        <v>398</v>
      </c>
      <c r="B24">
        <f t="shared" si="0"/>
        <v>23</v>
      </c>
      <c r="C24" t="s">
        <v>403</v>
      </c>
      <c r="D24" s="6">
        <v>0.375</v>
      </c>
      <c r="E24" t="s">
        <v>410</v>
      </c>
      <c r="F24" s="6">
        <v>0.75</v>
      </c>
    </row>
    <row r="25" spans="1:6" x14ac:dyDescent="0.35">
      <c r="A25" t="s">
        <v>399</v>
      </c>
      <c r="B25">
        <f t="shared" si="0"/>
        <v>24</v>
      </c>
      <c r="C25" t="s">
        <v>403</v>
      </c>
      <c r="D25" s="6">
        <v>0.29166666666666669</v>
      </c>
      <c r="E25" t="s">
        <v>410</v>
      </c>
      <c r="F25" s="6">
        <v>0.66666666666666663</v>
      </c>
    </row>
    <row r="26" spans="1:6" x14ac:dyDescent="0.35">
      <c r="A26" t="s">
        <v>400</v>
      </c>
      <c r="B26">
        <f t="shared" si="0"/>
        <v>25</v>
      </c>
      <c r="C26" t="s">
        <v>403</v>
      </c>
      <c r="D26" s="6">
        <v>0.29166666666666669</v>
      </c>
      <c r="E26" t="s">
        <v>410</v>
      </c>
      <c r="F26" s="6">
        <v>0.66666666666666663</v>
      </c>
    </row>
    <row r="30" spans="1:6" x14ac:dyDescent="0.35">
      <c r="A30" s="5" t="s">
        <v>1274</v>
      </c>
    </row>
    <row r="31" spans="1:6" x14ac:dyDescent="0.35">
      <c r="A31" t="s">
        <v>1275</v>
      </c>
    </row>
  </sheetData>
  <autoFilter ref="A1:C26" xr:uid="{105BFC26-FE43-4CAF-B592-FD8C3CA6F14E}">
    <filterColumn colId="2">
      <filters>
        <filter val="Paralega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769B-4648-4511-89E5-47D69D7E8733}">
  <dimension ref="A1:BG225"/>
  <sheetViews>
    <sheetView workbookViewId="0">
      <selection activeCell="C8" sqref="C8:C14"/>
    </sheetView>
  </sheetViews>
  <sheetFormatPr defaultRowHeight="14.5" x14ac:dyDescent="0.35"/>
  <cols>
    <col min="1" max="1" width="36.54296875" customWidth="1"/>
    <col min="2" max="2" width="8.1796875" customWidth="1"/>
    <col min="3" max="3" width="18.1796875" customWidth="1"/>
    <col min="4" max="4" width="9.81640625" customWidth="1"/>
    <col min="5" max="8" width="7.81640625" customWidth="1"/>
    <col min="9" max="9" width="4.453125" customWidth="1"/>
    <col min="10" max="15" width="7.81640625" customWidth="1"/>
    <col min="16" max="16" width="4.453125" customWidth="1"/>
    <col min="17" max="22" width="7.81640625" customWidth="1"/>
    <col min="23" max="23" width="4.453125" customWidth="1"/>
    <col min="24" max="29" width="7.81640625" customWidth="1"/>
    <col min="30" max="30" width="4.453125" customWidth="1"/>
    <col min="31" max="34" width="7.81640625" customWidth="1"/>
    <col min="35" max="35" width="3.26953125" customWidth="1"/>
    <col min="36" max="36" width="7.54296875" customWidth="1"/>
    <col min="37" max="37" width="11.26953125" customWidth="1"/>
    <col min="38" max="38" width="7.54296875" customWidth="1"/>
    <col min="39" max="39" width="11.26953125" customWidth="1"/>
    <col min="40" max="43" width="5.453125" customWidth="1"/>
    <col min="44" max="46" width="9" customWidth="1"/>
    <col min="47" max="47" width="12.1796875" customWidth="1"/>
    <col min="48" max="48" width="13.81640625" customWidth="1"/>
    <col min="49" max="49" width="12" customWidth="1"/>
    <col min="50" max="50" width="11.54296875" customWidth="1"/>
    <col min="51" max="51" width="8.54296875" customWidth="1"/>
    <col min="52" max="52" width="16.81640625" customWidth="1"/>
    <col min="53" max="53" width="10.7265625" customWidth="1"/>
    <col min="54" max="54" width="12.26953125" customWidth="1"/>
    <col min="55" max="55" width="12" customWidth="1"/>
    <col min="56" max="56" width="15.1796875" customWidth="1"/>
    <col min="57" max="57" width="21.453125" customWidth="1"/>
    <col min="58" max="58" width="24.7265625" customWidth="1"/>
    <col min="59" max="59" width="11" customWidth="1"/>
  </cols>
  <sheetData>
    <row r="1" spans="1:59" ht="14.5" customHeight="1" x14ac:dyDescent="0.35">
      <c r="A1" s="7" t="s">
        <v>411</v>
      </c>
      <c r="B1" s="8" t="s">
        <v>411</v>
      </c>
      <c r="C1" s="8" t="s">
        <v>411</v>
      </c>
      <c r="D1" s="8" t="s">
        <v>411</v>
      </c>
      <c r="E1" s="8" t="s">
        <v>411</v>
      </c>
      <c r="F1" s="8" t="s">
        <v>411</v>
      </c>
      <c r="G1" s="8" t="s">
        <v>411</v>
      </c>
      <c r="H1" s="8" t="s">
        <v>411</v>
      </c>
      <c r="I1" s="8" t="s">
        <v>411</v>
      </c>
      <c r="J1" s="8" t="s">
        <v>411</v>
      </c>
      <c r="K1" s="8" t="s">
        <v>411</v>
      </c>
      <c r="L1" s="8" t="s">
        <v>411</v>
      </c>
      <c r="M1" s="8" t="s">
        <v>411</v>
      </c>
      <c r="N1" s="8" t="s">
        <v>411</v>
      </c>
      <c r="O1" s="8" t="s">
        <v>411</v>
      </c>
      <c r="P1" s="8" t="s">
        <v>411</v>
      </c>
      <c r="Q1" s="8" t="s">
        <v>411</v>
      </c>
      <c r="R1" s="8" t="s">
        <v>411</v>
      </c>
      <c r="S1" s="8" t="s">
        <v>411</v>
      </c>
      <c r="T1" s="8" t="s">
        <v>411</v>
      </c>
      <c r="U1" s="8" t="s">
        <v>411</v>
      </c>
      <c r="V1" s="8" t="s">
        <v>411</v>
      </c>
      <c r="W1" s="8" t="s">
        <v>411</v>
      </c>
      <c r="X1" s="8" t="s">
        <v>411</v>
      </c>
      <c r="Y1" s="8" t="s">
        <v>411</v>
      </c>
      <c r="Z1" s="8" t="s">
        <v>411</v>
      </c>
      <c r="AA1" s="8" t="s">
        <v>411</v>
      </c>
      <c r="AB1" s="8" t="s">
        <v>411</v>
      </c>
      <c r="AC1" s="8" t="s">
        <v>411</v>
      </c>
      <c r="AD1" s="8" t="s">
        <v>411</v>
      </c>
      <c r="AE1" s="8" t="s">
        <v>411</v>
      </c>
      <c r="AF1" s="8" t="s">
        <v>411</v>
      </c>
      <c r="AG1" s="8" t="s">
        <v>411</v>
      </c>
      <c r="AH1" s="8" t="s">
        <v>411</v>
      </c>
      <c r="AI1" s="8" t="s">
        <v>411</v>
      </c>
    </row>
    <row r="2" spans="1:59" ht="14.5" customHeight="1" x14ac:dyDescent="0.35">
      <c r="A2" s="19" t="s">
        <v>411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G2" s="9" t="s">
        <v>411</v>
      </c>
      <c r="AH2" s="9" t="s">
        <v>411</v>
      </c>
      <c r="AI2" s="9" t="s">
        <v>411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3"/>
    </row>
    <row r="3" spans="1:59" ht="15.75" customHeight="1" x14ac:dyDescent="0.3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1"/>
      <c r="AG3" s="8" t="s">
        <v>411</v>
      </c>
      <c r="AH3" s="8" t="s">
        <v>411</v>
      </c>
      <c r="AI3" s="8" t="s">
        <v>411</v>
      </c>
      <c r="BG3" s="4"/>
    </row>
    <row r="4" spans="1:59" ht="14.5" customHeight="1" x14ac:dyDescent="0.35">
      <c r="A4" s="19" t="s">
        <v>412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8" t="s">
        <v>411</v>
      </c>
      <c r="AH4" s="8" t="s">
        <v>411</v>
      </c>
      <c r="AI4" s="8" t="s">
        <v>411</v>
      </c>
      <c r="BG4" s="4"/>
    </row>
    <row r="5" spans="1:59" ht="14.5" customHeight="1" x14ac:dyDescent="0.35">
      <c r="A5" s="22" t="s">
        <v>1</v>
      </c>
      <c r="B5" s="22" t="s">
        <v>2</v>
      </c>
      <c r="C5" s="22" t="s">
        <v>3</v>
      </c>
      <c r="D5" s="24" t="s">
        <v>411</v>
      </c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>
        <v>31</v>
      </c>
      <c r="AJ5" s="27" t="s">
        <v>35</v>
      </c>
      <c r="AK5" s="29"/>
      <c r="AL5" s="27" t="s">
        <v>36</v>
      </c>
      <c r="AM5" s="29"/>
      <c r="AN5" s="27" t="s">
        <v>37</v>
      </c>
      <c r="AO5" s="29"/>
      <c r="AP5" s="27" t="s">
        <v>38</v>
      </c>
      <c r="AQ5" s="29"/>
      <c r="AR5" s="27" t="s">
        <v>39</v>
      </c>
      <c r="AS5" s="28"/>
      <c r="AT5" s="29"/>
      <c r="AU5" s="22" t="s">
        <v>40</v>
      </c>
      <c r="AV5" s="22" t="s">
        <v>41</v>
      </c>
      <c r="AW5" s="27" t="s">
        <v>42</v>
      </c>
      <c r="AX5" s="28"/>
      <c r="AY5" s="28"/>
      <c r="AZ5" s="28"/>
      <c r="BA5" s="28"/>
      <c r="BB5" s="28"/>
      <c r="BC5" s="28"/>
      <c r="BD5" s="28"/>
      <c r="BE5" s="28"/>
      <c r="BF5" s="28"/>
      <c r="BG5" s="29"/>
    </row>
    <row r="6" spans="1:59" ht="26.5" customHeight="1" x14ac:dyDescent="0.35">
      <c r="A6" s="23"/>
      <c r="B6" s="23"/>
      <c r="C6" s="23"/>
      <c r="D6" s="25"/>
      <c r="E6" s="1" t="s">
        <v>43</v>
      </c>
      <c r="F6" s="1" t="s">
        <v>44</v>
      </c>
      <c r="G6" s="1" t="s">
        <v>45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43</v>
      </c>
      <c r="M6" s="1" t="s">
        <v>44</v>
      </c>
      <c r="N6" s="1" t="s">
        <v>45</v>
      </c>
      <c r="O6" s="1" t="s">
        <v>46</v>
      </c>
      <c r="P6" s="1" t="s">
        <v>47</v>
      </c>
      <c r="Q6" s="1" t="s">
        <v>48</v>
      </c>
      <c r="R6" s="1" t="s">
        <v>49</v>
      </c>
      <c r="S6" s="1" t="s">
        <v>43</v>
      </c>
      <c r="T6" s="1" t="s">
        <v>44</v>
      </c>
      <c r="U6" s="1" t="s">
        <v>45</v>
      </c>
      <c r="V6" s="1" t="s">
        <v>46</v>
      </c>
      <c r="W6" s="1" t="s">
        <v>47</v>
      </c>
      <c r="X6" s="1" t="s">
        <v>48</v>
      </c>
      <c r="Y6" s="1" t="s">
        <v>49</v>
      </c>
      <c r="Z6" s="1" t="s">
        <v>43</v>
      </c>
      <c r="AA6" s="1" t="s">
        <v>44</v>
      </c>
      <c r="AB6" s="1" t="s">
        <v>45</v>
      </c>
      <c r="AC6" s="1" t="s">
        <v>46</v>
      </c>
      <c r="AD6" s="1" t="s">
        <v>47</v>
      </c>
      <c r="AE6" s="1" t="s">
        <v>48</v>
      </c>
      <c r="AF6" s="1" t="s">
        <v>49</v>
      </c>
      <c r="AG6" s="1" t="s">
        <v>43</v>
      </c>
      <c r="AH6" s="1" t="s">
        <v>44</v>
      </c>
      <c r="AI6" s="1" t="s">
        <v>45</v>
      </c>
      <c r="AJ6" s="1" t="s">
        <v>50</v>
      </c>
      <c r="AK6" s="1" t="s">
        <v>51</v>
      </c>
      <c r="AL6" s="1" t="s">
        <v>50</v>
      </c>
      <c r="AM6" s="1" t="s">
        <v>51</v>
      </c>
      <c r="AN6" s="1" t="s">
        <v>52</v>
      </c>
      <c r="AO6" s="1" t="s">
        <v>53</v>
      </c>
      <c r="AP6" s="1" t="s">
        <v>52</v>
      </c>
      <c r="AQ6" s="1" t="s">
        <v>53</v>
      </c>
      <c r="AR6" s="1" t="s">
        <v>54</v>
      </c>
      <c r="AS6" s="1" t="s">
        <v>55</v>
      </c>
      <c r="AT6" s="1" t="s">
        <v>56</v>
      </c>
      <c r="AU6" s="23"/>
      <c r="AV6" s="23"/>
      <c r="AW6" s="1" t="s">
        <v>57</v>
      </c>
      <c r="AX6" s="1" t="s">
        <v>58</v>
      </c>
      <c r="AY6" s="1" t="s">
        <v>59</v>
      </c>
      <c r="AZ6" s="1" t="s">
        <v>60</v>
      </c>
      <c r="BA6" s="1" t="s">
        <v>61</v>
      </c>
      <c r="BB6" s="1" t="s">
        <v>62</v>
      </c>
      <c r="BC6" s="1" t="s">
        <v>63</v>
      </c>
      <c r="BD6" s="1" t="s">
        <v>64</v>
      </c>
      <c r="BE6" s="1" t="s">
        <v>65</v>
      </c>
      <c r="BF6" s="1" t="s">
        <v>66</v>
      </c>
      <c r="BG6" s="1" t="s">
        <v>67</v>
      </c>
    </row>
    <row r="7" spans="1:59" ht="14.5" customHeight="1" x14ac:dyDescent="0.35">
      <c r="A7" s="30" t="s">
        <v>413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2"/>
    </row>
    <row r="8" spans="1:59" ht="14.5" customHeight="1" x14ac:dyDescent="0.35">
      <c r="A8" s="22">
        <v>1</v>
      </c>
      <c r="B8" s="22">
        <v>1</v>
      </c>
      <c r="C8" s="22" t="s">
        <v>414</v>
      </c>
      <c r="D8" s="1" t="s">
        <v>68</v>
      </c>
      <c r="E8" s="1" t="s">
        <v>415</v>
      </c>
      <c r="F8" s="1" t="s">
        <v>416</v>
      </c>
      <c r="G8" s="1" t="s">
        <v>417</v>
      </c>
      <c r="H8" s="1" t="s">
        <v>1276</v>
      </c>
      <c r="I8" s="1" t="s">
        <v>69</v>
      </c>
      <c r="J8" s="1" t="s">
        <v>418</v>
      </c>
      <c r="K8" s="1" t="s">
        <v>419</v>
      </c>
      <c r="L8" s="1" t="s">
        <v>420</v>
      </c>
      <c r="M8" s="1" t="s">
        <v>421</v>
      </c>
      <c r="N8" s="1" t="s">
        <v>422</v>
      </c>
      <c r="O8" s="1" t="s">
        <v>69</v>
      </c>
      <c r="P8" s="1" t="s">
        <v>69</v>
      </c>
      <c r="Q8" s="1" t="s">
        <v>423</v>
      </c>
      <c r="R8" s="1" t="s">
        <v>424</v>
      </c>
      <c r="S8" s="1" t="s">
        <v>425</v>
      </c>
      <c r="T8" s="1" t="s">
        <v>426</v>
      </c>
      <c r="U8" s="1" t="s">
        <v>427</v>
      </c>
      <c r="V8" s="1" t="s">
        <v>69</v>
      </c>
      <c r="W8" s="1" t="s">
        <v>69</v>
      </c>
      <c r="X8" s="1" t="s">
        <v>428</v>
      </c>
      <c r="Y8" s="1" t="s">
        <v>429</v>
      </c>
      <c r="Z8" s="1" t="s">
        <v>430</v>
      </c>
      <c r="AA8" s="1" t="s">
        <v>431</v>
      </c>
      <c r="AB8" s="1" t="s">
        <v>432</v>
      </c>
      <c r="AC8" s="1" t="s">
        <v>69</v>
      </c>
      <c r="AD8" s="1" t="s">
        <v>69</v>
      </c>
      <c r="AE8" s="1" t="s">
        <v>433</v>
      </c>
      <c r="AF8" s="1" t="s">
        <v>434</v>
      </c>
      <c r="AG8" s="1" t="s">
        <v>435</v>
      </c>
      <c r="AH8" s="1" t="s">
        <v>436</v>
      </c>
      <c r="AI8" s="1" t="s">
        <v>437</v>
      </c>
      <c r="AJ8" s="22" t="s">
        <v>69</v>
      </c>
      <c r="AK8" s="22" t="s">
        <v>69</v>
      </c>
      <c r="AL8" s="22" t="s">
        <v>69</v>
      </c>
      <c r="AM8" s="22" t="s">
        <v>69</v>
      </c>
      <c r="AN8" s="22" t="s">
        <v>69</v>
      </c>
      <c r="AO8" s="22" t="s">
        <v>69</v>
      </c>
      <c r="AP8" s="22" t="s">
        <v>69</v>
      </c>
      <c r="AQ8" s="22" t="s">
        <v>69</v>
      </c>
      <c r="AR8" s="22" t="s">
        <v>69</v>
      </c>
      <c r="AS8" s="22" t="s">
        <v>69</v>
      </c>
      <c r="AT8" s="22" t="s">
        <v>69</v>
      </c>
      <c r="AU8" s="22" t="s">
        <v>69</v>
      </c>
      <c r="AV8" s="22" t="s">
        <v>69</v>
      </c>
      <c r="AW8" s="22" t="s">
        <v>69</v>
      </c>
      <c r="AX8" s="22" t="s">
        <v>69</v>
      </c>
      <c r="AY8" s="22" t="s">
        <v>69</v>
      </c>
      <c r="AZ8" s="22" t="s">
        <v>69</v>
      </c>
      <c r="BA8" s="22" t="s">
        <v>69</v>
      </c>
      <c r="BB8" s="22" t="s">
        <v>69</v>
      </c>
      <c r="BC8" s="22" t="s">
        <v>69</v>
      </c>
      <c r="BD8" s="22" t="s">
        <v>69</v>
      </c>
      <c r="BE8" s="22" t="s">
        <v>69</v>
      </c>
      <c r="BF8" s="22" t="s">
        <v>69</v>
      </c>
      <c r="BG8" s="22" t="s">
        <v>69</v>
      </c>
    </row>
    <row r="9" spans="1:59" ht="14.5" customHeight="1" x14ac:dyDescent="0.35">
      <c r="A9" s="26"/>
      <c r="B9" s="26"/>
      <c r="C9" s="26"/>
      <c r="D9" s="1" t="s">
        <v>73</v>
      </c>
      <c r="E9" s="1" t="s">
        <v>438</v>
      </c>
      <c r="F9" s="1" t="s">
        <v>439</v>
      </c>
      <c r="G9" s="1" t="s">
        <v>440</v>
      </c>
      <c r="H9" s="1" t="s">
        <v>1277</v>
      </c>
      <c r="I9" s="1" t="s">
        <v>69</v>
      </c>
      <c r="J9" s="1" t="s">
        <v>441</v>
      </c>
      <c r="K9" s="1" t="s">
        <v>442</v>
      </c>
      <c r="L9" s="1" t="s">
        <v>443</v>
      </c>
      <c r="M9" s="1" t="s">
        <v>444</v>
      </c>
      <c r="N9" s="1" t="s">
        <v>445</v>
      </c>
      <c r="O9" s="1" t="s">
        <v>69</v>
      </c>
      <c r="P9" s="1" t="s">
        <v>69</v>
      </c>
      <c r="Q9" s="1" t="s">
        <v>446</v>
      </c>
      <c r="R9" s="1" t="s">
        <v>447</v>
      </c>
      <c r="S9" s="1" t="s">
        <v>448</v>
      </c>
      <c r="T9" s="1" t="s">
        <v>449</v>
      </c>
      <c r="U9" s="1" t="s">
        <v>450</v>
      </c>
      <c r="V9" s="1" t="s">
        <v>69</v>
      </c>
      <c r="W9" s="1" t="s">
        <v>69</v>
      </c>
      <c r="X9" s="1" t="s">
        <v>342</v>
      </c>
      <c r="Y9" s="1" t="s">
        <v>451</v>
      </c>
      <c r="Z9" s="1" t="s">
        <v>452</v>
      </c>
      <c r="AA9" s="1" t="s">
        <v>453</v>
      </c>
      <c r="AB9" s="1" t="s">
        <v>454</v>
      </c>
      <c r="AC9" s="1" t="s">
        <v>69</v>
      </c>
      <c r="AD9" s="1" t="s">
        <v>69</v>
      </c>
      <c r="AE9" s="1" t="s">
        <v>455</v>
      </c>
      <c r="AF9" s="1" t="s">
        <v>202</v>
      </c>
      <c r="AG9" s="1" t="s">
        <v>456</v>
      </c>
      <c r="AH9" s="1" t="s">
        <v>457</v>
      </c>
      <c r="AI9" s="1" t="s">
        <v>458</v>
      </c>
      <c r="AJ9" s="26" t="s">
        <v>69</v>
      </c>
      <c r="AK9" s="26" t="s">
        <v>69</v>
      </c>
      <c r="AL9" s="26" t="s">
        <v>69</v>
      </c>
      <c r="AM9" s="26" t="s">
        <v>69</v>
      </c>
      <c r="AN9" s="26" t="s">
        <v>69</v>
      </c>
      <c r="AO9" s="26" t="s">
        <v>69</v>
      </c>
      <c r="AP9" s="26" t="s">
        <v>69</v>
      </c>
      <c r="AQ9" s="26" t="s">
        <v>69</v>
      </c>
      <c r="AR9" s="26" t="s">
        <v>69</v>
      </c>
      <c r="AS9" s="26" t="s">
        <v>69</v>
      </c>
      <c r="AT9" s="26" t="s">
        <v>69</v>
      </c>
      <c r="AU9" s="26" t="s">
        <v>69</v>
      </c>
      <c r="AV9" s="26" t="s">
        <v>69</v>
      </c>
      <c r="AW9" s="26" t="s">
        <v>69</v>
      </c>
      <c r="AX9" s="26" t="s">
        <v>69</v>
      </c>
      <c r="AY9" s="26" t="s">
        <v>69</v>
      </c>
      <c r="AZ9" s="26" t="s">
        <v>69</v>
      </c>
      <c r="BA9" s="26" t="s">
        <v>69</v>
      </c>
      <c r="BB9" s="26" t="s">
        <v>69</v>
      </c>
      <c r="BC9" s="26" t="s">
        <v>69</v>
      </c>
      <c r="BD9" s="26" t="s">
        <v>69</v>
      </c>
      <c r="BE9" s="26" t="s">
        <v>69</v>
      </c>
      <c r="BF9" s="26" t="s">
        <v>69</v>
      </c>
      <c r="BG9" s="26" t="s">
        <v>69</v>
      </c>
    </row>
    <row r="10" spans="1:59" ht="14.5" customHeight="1" x14ac:dyDescent="0.35">
      <c r="A10" s="26"/>
      <c r="B10" s="26"/>
      <c r="C10" s="26"/>
      <c r="D10" s="1" t="s">
        <v>37</v>
      </c>
      <c r="E10" s="1" t="s">
        <v>69</v>
      </c>
      <c r="F10" s="1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26" t="s">
        <v>69</v>
      </c>
      <c r="AK10" s="26" t="s">
        <v>69</v>
      </c>
      <c r="AL10" s="26" t="s">
        <v>69</v>
      </c>
      <c r="AM10" s="26" t="s">
        <v>69</v>
      </c>
      <c r="AN10" s="26" t="s">
        <v>69</v>
      </c>
      <c r="AO10" s="26" t="s">
        <v>69</v>
      </c>
      <c r="AP10" s="26" t="s">
        <v>69</v>
      </c>
      <c r="AQ10" s="26" t="s">
        <v>69</v>
      </c>
      <c r="AR10" s="26" t="s">
        <v>69</v>
      </c>
      <c r="AS10" s="26" t="s">
        <v>69</v>
      </c>
      <c r="AT10" s="26" t="s">
        <v>69</v>
      </c>
      <c r="AU10" s="26" t="s">
        <v>69</v>
      </c>
      <c r="AV10" s="26" t="s">
        <v>69</v>
      </c>
      <c r="AW10" s="26" t="s">
        <v>69</v>
      </c>
      <c r="AX10" s="26" t="s">
        <v>69</v>
      </c>
      <c r="AY10" s="26" t="s">
        <v>69</v>
      </c>
      <c r="AZ10" s="26" t="s">
        <v>69</v>
      </c>
      <c r="BA10" s="26" t="s">
        <v>69</v>
      </c>
      <c r="BB10" s="26" t="s">
        <v>69</v>
      </c>
      <c r="BC10" s="26" t="s">
        <v>69</v>
      </c>
      <c r="BD10" s="26" t="s">
        <v>69</v>
      </c>
      <c r="BE10" s="26" t="s">
        <v>69</v>
      </c>
      <c r="BF10" s="26" t="s">
        <v>69</v>
      </c>
      <c r="BG10" s="26" t="s">
        <v>69</v>
      </c>
    </row>
    <row r="11" spans="1:59" ht="14.5" customHeight="1" x14ac:dyDescent="0.35">
      <c r="A11" s="26"/>
      <c r="B11" s="26"/>
      <c r="C11" s="26"/>
      <c r="D11" s="1" t="s">
        <v>38</v>
      </c>
      <c r="E11" s="1" t="s">
        <v>69</v>
      </c>
      <c r="F11" s="1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26" t="s">
        <v>69</v>
      </c>
      <c r="AK11" s="26" t="s">
        <v>69</v>
      </c>
      <c r="AL11" s="26" t="s">
        <v>69</v>
      </c>
      <c r="AM11" s="26" t="s">
        <v>69</v>
      </c>
      <c r="AN11" s="26" t="s">
        <v>69</v>
      </c>
      <c r="AO11" s="26" t="s">
        <v>69</v>
      </c>
      <c r="AP11" s="26" t="s">
        <v>69</v>
      </c>
      <c r="AQ11" s="26" t="s">
        <v>69</v>
      </c>
      <c r="AR11" s="26" t="s">
        <v>69</v>
      </c>
      <c r="AS11" s="26" t="s">
        <v>69</v>
      </c>
      <c r="AT11" s="26" t="s">
        <v>69</v>
      </c>
      <c r="AU11" s="26" t="s">
        <v>69</v>
      </c>
      <c r="AV11" s="26" t="s">
        <v>69</v>
      </c>
      <c r="AW11" s="26" t="s">
        <v>69</v>
      </c>
      <c r="AX11" s="26" t="s">
        <v>69</v>
      </c>
      <c r="AY11" s="26" t="s">
        <v>69</v>
      </c>
      <c r="AZ11" s="26" t="s">
        <v>69</v>
      </c>
      <c r="BA11" s="26" t="s">
        <v>69</v>
      </c>
      <c r="BB11" s="26" t="s">
        <v>69</v>
      </c>
      <c r="BC11" s="26" t="s">
        <v>69</v>
      </c>
      <c r="BD11" s="26" t="s">
        <v>69</v>
      </c>
      <c r="BE11" s="26" t="s">
        <v>69</v>
      </c>
      <c r="BF11" s="26" t="s">
        <v>69</v>
      </c>
      <c r="BG11" s="26" t="s">
        <v>69</v>
      </c>
    </row>
    <row r="12" spans="1:59" ht="14.5" customHeight="1" x14ac:dyDescent="0.35">
      <c r="A12" s="26"/>
      <c r="B12" s="26"/>
      <c r="C12" s="26"/>
      <c r="D12" s="1" t="s">
        <v>81</v>
      </c>
      <c r="E12" s="1" t="s">
        <v>69</v>
      </c>
      <c r="F12" s="1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26" t="s">
        <v>69</v>
      </c>
      <c r="AK12" s="26" t="s">
        <v>69</v>
      </c>
      <c r="AL12" s="26" t="s">
        <v>69</v>
      </c>
      <c r="AM12" s="26" t="s">
        <v>69</v>
      </c>
      <c r="AN12" s="26" t="s">
        <v>69</v>
      </c>
      <c r="AO12" s="26" t="s">
        <v>69</v>
      </c>
      <c r="AP12" s="26" t="s">
        <v>69</v>
      </c>
      <c r="AQ12" s="26" t="s">
        <v>69</v>
      </c>
      <c r="AR12" s="26" t="s">
        <v>69</v>
      </c>
      <c r="AS12" s="26" t="s">
        <v>69</v>
      </c>
      <c r="AT12" s="26" t="s">
        <v>69</v>
      </c>
      <c r="AU12" s="26" t="s">
        <v>69</v>
      </c>
      <c r="AV12" s="26" t="s">
        <v>69</v>
      </c>
      <c r="AW12" s="26" t="s">
        <v>69</v>
      </c>
      <c r="AX12" s="26" t="s">
        <v>69</v>
      </c>
      <c r="AY12" s="26" t="s">
        <v>69</v>
      </c>
      <c r="AZ12" s="26" t="s">
        <v>69</v>
      </c>
      <c r="BA12" s="26" t="s">
        <v>69</v>
      </c>
      <c r="BB12" s="26" t="s">
        <v>69</v>
      </c>
      <c r="BC12" s="26" t="s">
        <v>69</v>
      </c>
      <c r="BD12" s="26" t="s">
        <v>69</v>
      </c>
      <c r="BE12" s="26" t="s">
        <v>69</v>
      </c>
      <c r="BF12" s="26" t="s">
        <v>69</v>
      </c>
      <c r="BG12" s="26" t="s">
        <v>69</v>
      </c>
    </row>
    <row r="13" spans="1:59" ht="14.5" customHeight="1" x14ac:dyDescent="0.35">
      <c r="A13" s="26"/>
      <c r="B13" s="26"/>
      <c r="C13" s="26"/>
      <c r="D13" s="1" t="s">
        <v>82</v>
      </c>
      <c r="E13" s="1" t="s">
        <v>69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26" t="s">
        <v>69</v>
      </c>
      <c r="AK13" s="26" t="s">
        <v>69</v>
      </c>
      <c r="AL13" s="26" t="s">
        <v>69</v>
      </c>
      <c r="AM13" s="26" t="s">
        <v>69</v>
      </c>
      <c r="AN13" s="26" t="s">
        <v>69</v>
      </c>
      <c r="AO13" s="26" t="s">
        <v>69</v>
      </c>
      <c r="AP13" s="26" t="s">
        <v>69</v>
      </c>
      <c r="AQ13" s="26" t="s">
        <v>69</v>
      </c>
      <c r="AR13" s="26" t="s">
        <v>69</v>
      </c>
      <c r="AS13" s="26" t="s">
        <v>69</v>
      </c>
      <c r="AT13" s="26" t="s">
        <v>69</v>
      </c>
      <c r="AU13" s="26" t="s">
        <v>69</v>
      </c>
      <c r="AV13" s="26" t="s">
        <v>69</v>
      </c>
      <c r="AW13" s="26" t="s">
        <v>69</v>
      </c>
      <c r="AX13" s="26" t="s">
        <v>69</v>
      </c>
      <c r="AY13" s="26" t="s">
        <v>69</v>
      </c>
      <c r="AZ13" s="26" t="s">
        <v>69</v>
      </c>
      <c r="BA13" s="26" t="s">
        <v>69</v>
      </c>
      <c r="BB13" s="26" t="s">
        <v>69</v>
      </c>
      <c r="BC13" s="26" t="s">
        <v>69</v>
      </c>
      <c r="BD13" s="26" t="s">
        <v>69</v>
      </c>
      <c r="BE13" s="26" t="s">
        <v>69</v>
      </c>
      <c r="BF13" s="26" t="s">
        <v>69</v>
      </c>
      <c r="BG13" s="26" t="s">
        <v>69</v>
      </c>
    </row>
    <row r="14" spans="1:59" ht="14.5" customHeight="1" x14ac:dyDescent="0.35">
      <c r="A14" s="23"/>
      <c r="B14" s="23"/>
      <c r="C14" s="23"/>
      <c r="D14" s="1" t="s">
        <v>83</v>
      </c>
      <c r="E14" s="1" t="s">
        <v>69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23" t="s">
        <v>69</v>
      </c>
      <c r="AK14" s="23" t="s">
        <v>69</v>
      </c>
      <c r="AL14" s="23" t="s">
        <v>69</v>
      </c>
      <c r="AM14" s="23" t="s">
        <v>69</v>
      </c>
      <c r="AN14" s="23" t="s">
        <v>69</v>
      </c>
      <c r="AO14" s="23" t="s">
        <v>69</v>
      </c>
      <c r="AP14" s="23" t="s">
        <v>69</v>
      </c>
      <c r="AQ14" s="23" t="s">
        <v>69</v>
      </c>
      <c r="AR14" s="23" t="s">
        <v>69</v>
      </c>
      <c r="AS14" s="23" t="s">
        <v>69</v>
      </c>
      <c r="AT14" s="23" t="s">
        <v>69</v>
      </c>
      <c r="AU14" s="23" t="s">
        <v>69</v>
      </c>
      <c r="AV14" s="23" t="s">
        <v>69</v>
      </c>
      <c r="AW14" s="23" t="s">
        <v>69</v>
      </c>
      <c r="AX14" s="23" t="s">
        <v>69</v>
      </c>
      <c r="AY14" s="23" t="s">
        <v>69</v>
      </c>
      <c r="AZ14" s="23" t="s">
        <v>69</v>
      </c>
      <c r="BA14" s="23" t="s">
        <v>69</v>
      </c>
      <c r="BB14" s="23" t="s">
        <v>69</v>
      </c>
      <c r="BC14" s="23" t="s">
        <v>69</v>
      </c>
      <c r="BD14" s="23" t="s">
        <v>69</v>
      </c>
      <c r="BE14" s="23" t="s">
        <v>69</v>
      </c>
      <c r="BF14" s="23" t="s">
        <v>69</v>
      </c>
      <c r="BG14" s="23" t="s">
        <v>69</v>
      </c>
    </row>
    <row r="15" spans="1:59" ht="14.5" customHeight="1" x14ac:dyDescent="0.35">
      <c r="A15" s="30" t="s">
        <v>411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 t="s">
        <v>69</v>
      </c>
      <c r="AK15" s="31" t="s">
        <v>69</v>
      </c>
      <c r="AL15" s="31" t="s">
        <v>69</v>
      </c>
      <c r="AM15" s="31" t="s">
        <v>69</v>
      </c>
      <c r="AN15" s="31" t="s">
        <v>69</v>
      </c>
      <c r="AO15" s="31" t="s">
        <v>69</v>
      </c>
      <c r="AP15" s="31" t="s">
        <v>69</v>
      </c>
      <c r="AQ15" s="31" t="s">
        <v>69</v>
      </c>
      <c r="AR15" s="31" t="s">
        <v>69</v>
      </c>
      <c r="AS15" s="31" t="s">
        <v>69</v>
      </c>
      <c r="AT15" s="31" t="s">
        <v>69</v>
      </c>
      <c r="AU15" s="31" t="s">
        <v>69</v>
      </c>
      <c r="AV15" s="31" t="s">
        <v>69</v>
      </c>
      <c r="AW15" s="31" t="s">
        <v>69</v>
      </c>
      <c r="AX15" s="31" t="s">
        <v>69</v>
      </c>
      <c r="AY15" s="31" t="s">
        <v>69</v>
      </c>
      <c r="AZ15" s="31" t="s">
        <v>69</v>
      </c>
      <c r="BA15" s="31" t="s">
        <v>69</v>
      </c>
      <c r="BB15" s="31" t="s">
        <v>69</v>
      </c>
      <c r="BC15" s="31" t="s">
        <v>69</v>
      </c>
      <c r="BD15" s="31" t="s">
        <v>69</v>
      </c>
      <c r="BE15" s="31" t="s">
        <v>69</v>
      </c>
      <c r="BF15" s="31" t="s">
        <v>69</v>
      </c>
      <c r="BG15" s="32" t="s">
        <v>69</v>
      </c>
    </row>
    <row r="16" spans="1:59" ht="14.5" customHeight="1" x14ac:dyDescent="0.35">
      <c r="A16" s="22">
        <v>2</v>
      </c>
      <c r="B16" s="22">
        <v>2</v>
      </c>
      <c r="C16" s="22" t="s">
        <v>459</v>
      </c>
      <c r="D16" s="1" t="s">
        <v>68</v>
      </c>
      <c r="E16" s="1" t="s">
        <v>460</v>
      </c>
      <c r="F16" s="1" t="s">
        <v>461</v>
      </c>
      <c r="G16" s="1" t="s">
        <v>462</v>
      </c>
      <c r="H16" s="1" t="s">
        <v>69</v>
      </c>
      <c r="I16" s="1" t="s">
        <v>69</v>
      </c>
      <c r="J16" s="1" t="s">
        <v>463</v>
      </c>
      <c r="K16" s="1" t="s">
        <v>464</v>
      </c>
      <c r="L16" s="1" t="s">
        <v>465</v>
      </c>
      <c r="M16" s="1" t="s">
        <v>466</v>
      </c>
      <c r="N16" s="1" t="s">
        <v>467</v>
      </c>
      <c r="O16" s="1" t="s">
        <v>1071</v>
      </c>
      <c r="P16" s="1" t="s">
        <v>69</v>
      </c>
      <c r="Q16" s="1" t="s">
        <v>468</v>
      </c>
      <c r="R16" s="1" t="s">
        <v>469</v>
      </c>
      <c r="S16" s="1" t="s">
        <v>470</v>
      </c>
      <c r="T16" s="1" t="s">
        <v>471</v>
      </c>
      <c r="U16" s="1" t="s">
        <v>472</v>
      </c>
      <c r="V16" s="1" t="s">
        <v>1279</v>
      </c>
      <c r="W16" s="1" t="s">
        <v>69</v>
      </c>
      <c r="X16" s="1" t="s">
        <v>473</v>
      </c>
      <c r="Y16" s="1" t="s">
        <v>474</v>
      </c>
      <c r="Z16" s="1" t="s">
        <v>475</v>
      </c>
      <c r="AA16" s="1" t="s">
        <v>476</v>
      </c>
      <c r="AB16" s="1" t="s">
        <v>477</v>
      </c>
      <c r="AC16" s="1" t="s">
        <v>69</v>
      </c>
      <c r="AD16" s="1" t="s">
        <v>69</v>
      </c>
      <c r="AE16" s="1" t="s">
        <v>478</v>
      </c>
      <c r="AF16" s="1" t="s">
        <v>479</v>
      </c>
      <c r="AG16" s="1" t="s">
        <v>480</v>
      </c>
      <c r="AH16" s="1" t="s">
        <v>481</v>
      </c>
      <c r="AI16" s="1" t="s">
        <v>482</v>
      </c>
      <c r="AJ16" s="22" t="s">
        <v>69</v>
      </c>
      <c r="AK16" s="22" t="s">
        <v>69</v>
      </c>
      <c r="AL16" s="22" t="s">
        <v>69</v>
      </c>
      <c r="AM16" s="22" t="s">
        <v>69</v>
      </c>
      <c r="AN16" s="22" t="s">
        <v>69</v>
      </c>
      <c r="AO16" s="22" t="s">
        <v>69</v>
      </c>
      <c r="AP16" s="22" t="s">
        <v>69</v>
      </c>
      <c r="AQ16" s="22" t="s">
        <v>69</v>
      </c>
      <c r="AR16" s="22" t="s">
        <v>69</v>
      </c>
      <c r="AS16" s="22" t="s">
        <v>69</v>
      </c>
      <c r="AT16" s="22" t="s">
        <v>69</v>
      </c>
      <c r="AU16" s="22" t="s">
        <v>69</v>
      </c>
      <c r="AV16" s="22" t="s">
        <v>69</v>
      </c>
      <c r="AW16" s="22" t="s">
        <v>69</v>
      </c>
      <c r="AX16" s="22" t="s">
        <v>69</v>
      </c>
      <c r="AY16" s="22" t="s">
        <v>69</v>
      </c>
      <c r="AZ16" s="22" t="s">
        <v>69</v>
      </c>
      <c r="BA16" s="22" t="s">
        <v>69</v>
      </c>
      <c r="BB16" s="22" t="s">
        <v>69</v>
      </c>
      <c r="BC16" s="22" t="s">
        <v>69</v>
      </c>
      <c r="BD16" s="22" t="s">
        <v>69</v>
      </c>
      <c r="BE16" s="22" t="s">
        <v>69</v>
      </c>
      <c r="BF16" s="22" t="s">
        <v>69</v>
      </c>
      <c r="BG16" s="22" t="s">
        <v>69</v>
      </c>
    </row>
    <row r="17" spans="1:59" ht="14.5" customHeight="1" x14ac:dyDescent="0.35">
      <c r="A17" s="26"/>
      <c r="B17" s="26"/>
      <c r="C17" s="26"/>
      <c r="D17" s="1" t="s">
        <v>73</v>
      </c>
      <c r="E17" s="1" t="s">
        <v>483</v>
      </c>
      <c r="F17" s="1" t="s">
        <v>484</v>
      </c>
      <c r="G17" s="1" t="s">
        <v>205</v>
      </c>
      <c r="H17" s="1" t="s">
        <v>69</v>
      </c>
      <c r="I17" s="1" t="s">
        <v>69</v>
      </c>
      <c r="J17" s="1" t="s">
        <v>485</v>
      </c>
      <c r="K17" s="1" t="s">
        <v>486</v>
      </c>
      <c r="L17" s="1" t="s">
        <v>487</v>
      </c>
      <c r="M17" s="1" t="s">
        <v>488</v>
      </c>
      <c r="N17" s="1" t="s">
        <v>489</v>
      </c>
      <c r="O17" s="1" t="s">
        <v>1278</v>
      </c>
      <c r="P17" s="1" t="s">
        <v>69</v>
      </c>
      <c r="Q17" s="1" t="s">
        <v>490</v>
      </c>
      <c r="R17" s="1" t="s">
        <v>491</v>
      </c>
      <c r="S17" s="1" t="s">
        <v>492</v>
      </c>
      <c r="T17" s="1" t="s">
        <v>493</v>
      </c>
      <c r="U17" s="1" t="s">
        <v>494</v>
      </c>
      <c r="V17" s="1" t="s">
        <v>1280</v>
      </c>
      <c r="W17" s="1" t="s">
        <v>69</v>
      </c>
      <c r="X17" s="1" t="s">
        <v>495</v>
      </c>
      <c r="Y17" s="1" t="s">
        <v>496</v>
      </c>
      <c r="Z17" s="1" t="s">
        <v>497</v>
      </c>
      <c r="AA17" s="1" t="s">
        <v>498</v>
      </c>
      <c r="AB17" s="1" t="s">
        <v>499</v>
      </c>
      <c r="AC17" s="1" t="s">
        <v>69</v>
      </c>
      <c r="AD17" s="1" t="s">
        <v>69</v>
      </c>
      <c r="AE17" s="1" t="s">
        <v>500</v>
      </c>
      <c r="AF17" s="1" t="s">
        <v>501</v>
      </c>
      <c r="AG17" s="1" t="s">
        <v>502</v>
      </c>
      <c r="AH17" s="1" t="s">
        <v>503</v>
      </c>
      <c r="AI17" s="1" t="s">
        <v>504</v>
      </c>
      <c r="AJ17" s="26" t="s">
        <v>69</v>
      </c>
      <c r="AK17" s="26" t="s">
        <v>69</v>
      </c>
      <c r="AL17" s="26" t="s">
        <v>69</v>
      </c>
      <c r="AM17" s="26" t="s">
        <v>69</v>
      </c>
      <c r="AN17" s="26" t="s">
        <v>69</v>
      </c>
      <c r="AO17" s="26" t="s">
        <v>69</v>
      </c>
      <c r="AP17" s="26" t="s">
        <v>69</v>
      </c>
      <c r="AQ17" s="26" t="s">
        <v>69</v>
      </c>
      <c r="AR17" s="26" t="s">
        <v>69</v>
      </c>
      <c r="AS17" s="26" t="s">
        <v>69</v>
      </c>
      <c r="AT17" s="26" t="s">
        <v>69</v>
      </c>
      <c r="AU17" s="26" t="s">
        <v>69</v>
      </c>
      <c r="AV17" s="26" t="s">
        <v>69</v>
      </c>
      <c r="AW17" s="26" t="s">
        <v>69</v>
      </c>
      <c r="AX17" s="26" t="s">
        <v>69</v>
      </c>
      <c r="AY17" s="26" t="s">
        <v>69</v>
      </c>
      <c r="AZ17" s="26" t="s">
        <v>69</v>
      </c>
      <c r="BA17" s="26" t="s">
        <v>69</v>
      </c>
      <c r="BB17" s="26" t="s">
        <v>69</v>
      </c>
      <c r="BC17" s="26" t="s">
        <v>69</v>
      </c>
      <c r="BD17" s="26" t="s">
        <v>69</v>
      </c>
      <c r="BE17" s="26" t="s">
        <v>69</v>
      </c>
      <c r="BF17" s="26" t="s">
        <v>69</v>
      </c>
      <c r="BG17" s="26" t="s">
        <v>69</v>
      </c>
    </row>
    <row r="18" spans="1:59" ht="14.5" customHeight="1" x14ac:dyDescent="0.35">
      <c r="A18" s="26"/>
      <c r="B18" s="26"/>
      <c r="C18" s="26"/>
      <c r="D18" s="1" t="s">
        <v>37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26" t="s">
        <v>69</v>
      </c>
      <c r="AK18" s="26" t="s">
        <v>69</v>
      </c>
      <c r="AL18" s="26" t="s">
        <v>69</v>
      </c>
      <c r="AM18" s="26" t="s">
        <v>69</v>
      </c>
      <c r="AN18" s="26" t="s">
        <v>69</v>
      </c>
      <c r="AO18" s="26" t="s">
        <v>69</v>
      </c>
      <c r="AP18" s="26" t="s">
        <v>69</v>
      </c>
      <c r="AQ18" s="26" t="s">
        <v>69</v>
      </c>
      <c r="AR18" s="26" t="s">
        <v>69</v>
      </c>
      <c r="AS18" s="26" t="s">
        <v>69</v>
      </c>
      <c r="AT18" s="26" t="s">
        <v>69</v>
      </c>
      <c r="AU18" s="26" t="s">
        <v>69</v>
      </c>
      <c r="AV18" s="26" t="s">
        <v>69</v>
      </c>
      <c r="AW18" s="26" t="s">
        <v>69</v>
      </c>
      <c r="AX18" s="26" t="s">
        <v>69</v>
      </c>
      <c r="AY18" s="26" t="s">
        <v>69</v>
      </c>
      <c r="AZ18" s="26" t="s">
        <v>69</v>
      </c>
      <c r="BA18" s="26" t="s">
        <v>69</v>
      </c>
      <c r="BB18" s="26" t="s">
        <v>69</v>
      </c>
      <c r="BC18" s="26" t="s">
        <v>69</v>
      </c>
      <c r="BD18" s="26" t="s">
        <v>69</v>
      </c>
      <c r="BE18" s="26" t="s">
        <v>69</v>
      </c>
      <c r="BF18" s="26" t="s">
        <v>69</v>
      </c>
      <c r="BG18" s="26" t="s">
        <v>69</v>
      </c>
    </row>
    <row r="19" spans="1:59" ht="14.5" customHeight="1" x14ac:dyDescent="0.35">
      <c r="A19" s="26"/>
      <c r="B19" s="26"/>
      <c r="C19" s="26"/>
      <c r="D19" s="1" t="s">
        <v>38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26" t="s">
        <v>69</v>
      </c>
      <c r="AK19" s="26" t="s">
        <v>69</v>
      </c>
      <c r="AL19" s="26" t="s">
        <v>69</v>
      </c>
      <c r="AM19" s="26" t="s">
        <v>69</v>
      </c>
      <c r="AN19" s="26" t="s">
        <v>69</v>
      </c>
      <c r="AO19" s="26" t="s">
        <v>69</v>
      </c>
      <c r="AP19" s="26" t="s">
        <v>69</v>
      </c>
      <c r="AQ19" s="26" t="s">
        <v>69</v>
      </c>
      <c r="AR19" s="26" t="s">
        <v>69</v>
      </c>
      <c r="AS19" s="26" t="s">
        <v>69</v>
      </c>
      <c r="AT19" s="26" t="s">
        <v>69</v>
      </c>
      <c r="AU19" s="26" t="s">
        <v>69</v>
      </c>
      <c r="AV19" s="26" t="s">
        <v>69</v>
      </c>
      <c r="AW19" s="26" t="s">
        <v>69</v>
      </c>
      <c r="AX19" s="26" t="s">
        <v>69</v>
      </c>
      <c r="AY19" s="26" t="s">
        <v>69</v>
      </c>
      <c r="AZ19" s="26" t="s">
        <v>69</v>
      </c>
      <c r="BA19" s="26" t="s">
        <v>69</v>
      </c>
      <c r="BB19" s="26" t="s">
        <v>69</v>
      </c>
      <c r="BC19" s="26" t="s">
        <v>69</v>
      </c>
      <c r="BD19" s="26" t="s">
        <v>69</v>
      </c>
      <c r="BE19" s="26" t="s">
        <v>69</v>
      </c>
      <c r="BF19" s="26" t="s">
        <v>69</v>
      </c>
      <c r="BG19" s="26" t="s">
        <v>69</v>
      </c>
    </row>
    <row r="20" spans="1:59" ht="14.5" customHeight="1" x14ac:dyDescent="0.35">
      <c r="A20" s="26"/>
      <c r="B20" s="26"/>
      <c r="C20" s="26"/>
      <c r="D20" s="1" t="s">
        <v>81</v>
      </c>
      <c r="E20" s="1" t="s">
        <v>69</v>
      </c>
      <c r="F20" s="1" t="s">
        <v>69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26" t="s">
        <v>69</v>
      </c>
      <c r="AK20" s="26" t="s">
        <v>69</v>
      </c>
      <c r="AL20" s="26" t="s">
        <v>69</v>
      </c>
      <c r="AM20" s="26" t="s">
        <v>69</v>
      </c>
      <c r="AN20" s="26" t="s">
        <v>69</v>
      </c>
      <c r="AO20" s="26" t="s">
        <v>69</v>
      </c>
      <c r="AP20" s="26" t="s">
        <v>69</v>
      </c>
      <c r="AQ20" s="26" t="s">
        <v>69</v>
      </c>
      <c r="AR20" s="26" t="s">
        <v>69</v>
      </c>
      <c r="AS20" s="26" t="s">
        <v>69</v>
      </c>
      <c r="AT20" s="26" t="s">
        <v>69</v>
      </c>
      <c r="AU20" s="26" t="s">
        <v>69</v>
      </c>
      <c r="AV20" s="26" t="s">
        <v>69</v>
      </c>
      <c r="AW20" s="26" t="s">
        <v>69</v>
      </c>
      <c r="AX20" s="26" t="s">
        <v>69</v>
      </c>
      <c r="AY20" s="26" t="s">
        <v>69</v>
      </c>
      <c r="AZ20" s="26" t="s">
        <v>69</v>
      </c>
      <c r="BA20" s="26" t="s">
        <v>69</v>
      </c>
      <c r="BB20" s="26" t="s">
        <v>69</v>
      </c>
      <c r="BC20" s="26" t="s">
        <v>69</v>
      </c>
      <c r="BD20" s="26" t="s">
        <v>69</v>
      </c>
      <c r="BE20" s="26" t="s">
        <v>69</v>
      </c>
      <c r="BF20" s="26" t="s">
        <v>69</v>
      </c>
      <c r="BG20" s="26" t="s">
        <v>69</v>
      </c>
    </row>
    <row r="21" spans="1:59" ht="14.5" customHeight="1" x14ac:dyDescent="0.35">
      <c r="A21" s="26"/>
      <c r="B21" s="26"/>
      <c r="C21" s="26"/>
      <c r="D21" s="1" t="s">
        <v>82</v>
      </c>
      <c r="E21" s="1" t="s">
        <v>69</v>
      </c>
      <c r="F21" s="1" t="s">
        <v>69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26" t="s">
        <v>69</v>
      </c>
      <c r="AK21" s="26" t="s">
        <v>69</v>
      </c>
      <c r="AL21" s="26" t="s">
        <v>69</v>
      </c>
      <c r="AM21" s="26" t="s">
        <v>69</v>
      </c>
      <c r="AN21" s="26" t="s">
        <v>69</v>
      </c>
      <c r="AO21" s="26" t="s">
        <v>69</v>
      </c>
      <c r="AP21" s="26" t="s">
        <v>69</v>
      </c>
      <c r="AQ21" s="26" t="s">
        <v>69</v>
      </c>
      <c r="AR21" s="26" t="s">
        <v>69</v>
      </c>
      <c r="AS21" s="26" t="s">
        <v>69</v>
      </c>
      <c r="AT21" s="26" t="s">
        <v>69</v>
      </c>
      <c r="AU21" s="26" t="s">
        <v>69</v>
      </c>
      <c r="AV21" s="26" t="s">
        <v>69</v>
      </c>
      <c r="AW21" s="26" t="s">
        <v>69</v>
      </c>
      <c r="AX21" s="26" t="s">
        <v>69</v>
      </c>
      <c r="AY21" s="26" t="s">
        <v>69</v>
      </c>
      <c r="AZ21" s="26" t="s">
        <v>69</v>
      </c>
      <c r="BA21" s="26" t="s">
        <v>69</v>
      </c>
      <c r="BB21" s="26" t="s">
        <v>69</v>
      </c>
      <c r="BC21" s="26" t="s">
        <v>69</v>
      </c>
      <c r="BD21" s="26" t="s">
        <v>69</v>
      </c>
      <c r="BE21" s="26" t="s">
        <v>69</v>
      </c>
      <c r="BF21" s="26" t="s">
        <v>69</v>
      </c>
      <c r="BG21" s="26" t="s">
        <v>69</v>
      </c>
    </row>
    <row r="22" spans="1:59" ht="14.5" customHeight="1" x14ac:dyDescent="0.35">
      <c r="A22" s="23"/>
      <c r="B22" s="23"/>
      <c r="C22" s="23"/>
      <c r="D22" s="1" t="s">
        <v>83</v>
      </c>
      <c r="E22" s="1" t="s">
        <v>69</v>
      </c>
      <c r="F22" s="1" t="s">
        <v>69</v>
      </c>
      <c r="G22" s="1" t="s">
        <v>69</v>
      </c>
      <c r="H22" s="1" t="s">
        <v>69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23" t="s">
        <v>69</v>
      </c>
      <c r="AK22" s="23" t="s">
        <v>69</v>
      </c>
      <c r="AL22" s="23" t="s">
        <v>69</v>
      </c>
      <c r="AM22" s="23" t="s">
        <v>69</v>
      </c>
      <c r="AN22" s="23" t="s">
        <v>69</v>
      </c>
      <c r="AO22" s="23" t="s">
        <v>69</v>
      </c>
      <c r="AP22" s="23" t="s">
        <v>69</v>
      </c>
      <c r="AQ22" s="23" t="s">
        <v>69</v>
      </c>
      <c r="AR22" s="23" t="s">
        <v>69</v>
      </c>
      <c r="AS22" s="23" t="s">
        <v>69</v>
      </c>
      <c r="AT22" s="23" t="s">
        <v>69</v>
      </c>
      <c r="AU22" s="23" t="s">
        <v>69</v>
      </c>
      <c r="AV22" s="23" t="s">
        <v>69</v>
      </c>
      <c r="AW22" s="23" t="s">
        <v>69</v>
      </c>
      <c r="AX22" s="23" t="s">
        <v>69</v>
      </c>
      <c r="AY22" s="23" t="s">
        <v>69</v>
      </c>
      <c r="AZ22" s="23" t="s">
        <v>69</v>
      </c>
      <c r="BA22" s="23" t="s">
        <v>69</v>
      </c>
      <c r="BB22" s="23" t="s">
        <v>69</v>
      </c>
      <c r="BC22" s="23" t="s">
        <v>69</v>
      </c>
      <c r="BD22" s="23" t="s">
        <v>69</v>
      </c>
      <c r="BE22" s="23" t="s">
        <v>69</v>
      </c>
      <c r="BF22" s="23" t="s">
        <v>69</v>
      </c>
      <c r="BG22" s="23" t="s">
        <v>69</v>
      </c>
    </row>
    <row r="23" spans="1:59" ht="14.5" customHeight="1" x14ac:dyDescent="0.35">
      <c r="A23" s="30" t="s">
        <v>411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 t="s">
        <v>69</v>
      </c>
      <c r="AK23" s="31" t="s">
        <v>69</v>
      </c>
      <c r="AL23" s="31" t="s">
        <v>69</v>
      </c>
      <c r="AM23" s="31" t="s">
        <v>69</v>
      </c>
      <c r="AN23" s="31" t="s">
        <v>69</v>
      </c>
      <c r="AO23" s="31" t="s">
        <v>69</v>
      </c>
      <c r="AP23" s="31" t="s">
        <v>69</v>
      </c>
      <c r="AQ23" s="31" t="s">
        <v>69</v>
      </c>
      <c r="AR23" s="31" t="s">
        <v>69</v>
      </c>
      <c r="AS23" s="31" t="s">
        <v>69</v>
      </c>
      <c r="AT23" s="31" t="s">
        <v>69</v>
      </c>
      <c r="AU23" s="31" t="s">
        <v>69</v>
      </c>
      <c r="AV23" s="31" t="s">
        <v>69</v>
      </c>
      <c r="AW23" s="31" t="s">
        <v>69</v>
      </c>
      <c r="AX23" s="31" t="s">
        <v>69</v>
      </c>
      <c r="AY23" s="31" t="s">
        <v>69</v>
      </c>
      <c r="AZ23" s="31" t="s">
        <v>69</v>
      </c>
      <c r="BA23" s="31" t="s">
        <v>69</v>
      </c>
      <c r="BB23" s="31" t="s">
        <v>69</v>
      </c>
      <c r="BC23" s="31" t="s">
        <v>69</v>
      </c>
      <c r="BD23" s="31" t="s">
        <v>69</v>
      </c>
      <c r="BE23" s="31" t="s">
        <v>69</v>
      </c>
      <c r="BF23" s="31" t="s">
        <v>69</v>
      </c>
      <c r="BG23" s="32" t="s">
        <v>69</v>
      </c>
    </row>
    <row r="24" spans="1:59" ht="14.5" customHeight="1" x14ac:dyDescent="0.35">
      <c r="A24" s="22">
        <v>3</v>
      </c>
      <c r="B24" s="22">
        <v>3</v>
      </c>
      <c r="C24" s="22" t="s">
        <v>505</v>
      </c>
      <c r="D24" s="1" t="s">
        <v>68</v>
      </c>
      <c r="E24" s="1" t="s">
        <v>506</v>
      </c>
      <c r="F24" s="1" t="s">
        <v>507</v>
      </c>
      <c r="G24" s="1" t="s">
        <v>508</v>
      </c>
      <c r="H24" s="1" t="s">
        <v>1284</v>
      </c>
      <c r="I24" s="1" t="s">
        <v>69</v>
      </c>
      <c r="J24" s="1" t="s">
        <v>509</v>
      </c>
      <c r="K24" s="1" t="s">
        <v>510</v>
      </c>
      <c r="L24" s="1" t="s">
        <v>511</v>
      </c>
      <c r="M24" s="1" t="s">
        <v>512</v>
      </c>
      <c r="N24" s="1" t="s">
        <v>513</v>
      </c>
      <c r="O24" s="1" t="s">
        <v>69</v>
      </c>
      <c r="P24" s="1" t="s">
        <v>69</v>
      </c>
      <c r="Q24" s="1" t="s">
        <v>514</v>
      </c>
      <c r="R24" s="1" t="s">
        <v>515</v>
      </c>
      <c r="S24" s="1" t="s">
        <v>356</v>
      </c>
      <c r="T24" s="1" t="s">
        <v>516</v>
      </c>
      <c r="U24" s="1" t="s">
        <v>517</v>
      </c>
      <c r="V24" s="1" t="s">
        <v>1281</v>
      </c>
      <c r="W24" s="1" t="s">
        <v>69</v>
      </c>
      <c r="X24" s="1" t="s">
        <v>518</v>
      </c>
      <c r="Y24" s="1" t="s">
        <v>519</v>
      </c>
      <c r="Z24" s="1" t="s">
        <v>520</v>
      </c>
      <c r="AA24" s="1" t="s">
        <v>521</v>
      </c>
      <c r="AB24" s="1" t="s">
        <v>522</v>
      </c>
      <c r="AC24" s="1" t="s">
        <v>254</v>
      </c>
      <c r="AD24" s="1" t="s">
        <v>69</v>
      </c>
      <c r="AE24" s="1" t="s">
        <v>523</v>
      </c>
      <c r="AF24" s="1" t="s">
        <v>524</v>
      </c>
      <c r="AG24" s="1" t="s">
        <v>525</v>
      </c>
      <c r="AH24" s="1" t="s">
        <v>526</v>
      </c>
      <c r="AI24" s="1" t="s">
        <v>527</v>
      </c>
      <c r="AJ24" s="22" t="s">
        <v>69</v>
      </c>
      <c r="AK24" s="22" t="s">
        <v>69</v>
      </c>
      <c r="AL24" s="22" t="s">
        <v>69</v>
      </c>
      <c r="AM24" s="22" t="s">
        <v>69</v>
      </c>
      <c r="AN24" s="22" t="s">
        <v>69</v>
      </c>
      <c r="AO24" s="22" t="s">
        <v>69</v>
      </c>
      <c r="AP24" s="22" t="s">
        <v>69</v>
      </c>
      <c r="AQ24" s="22" t="s">
        <v>69</v>
      </c>
      <c r="AR24" s="22" t="s">
        <v>69</v>
      </c>
      <c r="AS24" s="22" t="s">
        <v>69</v>
      </c>
      <c r="AT24" s="22" t="s">
        <v>69</v>
      </c>
      <c r="AU24" s="22" t="s">
        <v>69</v>
      </c>
      <c r="AV24" s="22" t="s">
        <v>69</v>
      </c>
      <c r="AW24" s="22" t="s">
        <v>69</v>
      </c>
      <c r="AX24" s="22" t="s">
        <v>69</v>
      </c>
      <c r="AY24" s="22" t="s">
        <v>69</v>
      </c>
      <c r="AZ24" s="22" t="s">
        <v>69</v>
      </c>
      <c r="BA24" s="22" t="s">
        <v>69</v>
      </c>
      <c r="BB24" s="22" t="s">
        <v>69</v>
      </c>
      <c r="BC24" s="22" t="s">
        <v>69</v>
      </c>
      <c r="BD24" s="22" t="s">
        <v>69</v>
      </c>
      <c r="BE24" s="22" t="s">
        <v>69</v>
      </c>
      <c r="BF24" s="22" t="s">
        <v>69</v>
      </c>
      <c r="BG24" s="22" t="s">
        <v>69</v>
      </c>
    </row>
    <row r="25" spans="1:59" ht="14.5" customHeight="1" x14ac:dyDescent="0.35">
      <c r="A25" s="26"/>
      <c r="B25" s="26"/>
      <c r="C25" s="26"/>
      <c r="D25" s="1" t="s">
        <v>73</v>
      </c>
      <c r="E25" s="1" t="s">
        <v>528</v>
      </c>
      <c r="F25" s="1" t="s">
        <v>529</v>
      </c>
      <c r="G25" s="1" t="s">
        <v>530</v>
      </c>
      <c r="H25" s="1" t="s">
        <v>307</v>
      </c>
      <c r="I25" s="1" t="s">
        <v>69</v>
      </c>
      <c r="J25" s="1" t="s">
        <v>531</v>
      </c>
      <c r="K25" s="1" t="s">
        <v>532</v>
      </c>
      <c r="L25" s="1" t="s">
        <v>533</v>
      </c>
      <c r="M25" s="1" t="s">
        <v>534</v>
      </c>
      <c r="N25" s="1" t="s">
        <v>535</v>
      </c>
      <c r="O25" s="1" t="s">
        <v>69</v>
      </c>
      <c r="P25" s="1" t="s">
        <v>69</v>
      </c>
      <c r="Q25" s="1" t="s">
        <v>536</v>
      </c>
      <c r="R25" s="1" t="s">
        <v>537</v>
      </c>
      <c r="S25" s="1" t="s">
        <v>538</v>
      </c>
      <c r="T25" s="1" t="s">
        <v>539</v>
      </c>
      <c r="U25" s="1" t="s">
        <v>540</v>
      </c>
      <c r="V25" s="1" t="s">
        <v>1282</v>
      </c>
      <c r="W25" s="1" t="s">
        <v>69</v>
      </c>
      <c r="X25" s="1" t="s">
        <v>541</v>
      </c>
      <c r="Y25" s="1" t="s">
        <v>542</v>
      </c>
      <c r="Z25" s="1" t="s">
        <v>543</v>
      </c>
      <c r="AA25" s="1" t="s">
        <v>544</v>
      </c>
      <c r="AB25" s="1" t="s">
        <v>545</v>
      </c>
      <c r="AC25" s="1" t="s">
        <v>1283</v>
      </c>
      <c r="AD25" s="1" t="s">
        <v>69</v>
      </c>
      <c r="AE25" s="1" t="s">
        <v>546</v>
      </c>
      <c r="AF25" s="1" t="s">
        <v>547</v>
      </c>
      <c r="AG25" s="1" t="s">
        <v>548</v>
      </c>
      <c r="AH25" s="1" t="s">
        <v>549</v>
      </c>
      <c r="AI25" s="1" t="s">
        <v>550</v>
      </c>
      <c r="AJ25" s="26" t="s">
        <v>69</v>
      </c>
      <c r="AK25" s="26" t="s">
        <v>69</v>
      </c>
      <c r="AL25" s="26" t="s">
        <v>69</v>
      </c>
      <c r="AM25" s="26" t="s">
        <v>69</v>
      </c>
      <c r="AN25" s="26" t="s">
        <v>69</v>
      </c>
      <c r="AO25" s="26" t="s">
        <v>69</v>
      </c>
      <c r="AP25" s="26" t="s">
        <v>69</v>
      </c>
      <c r="AQ25" s="26" t="s">
        <v>69</v>
      </c>
      <c r="AR25" s="26" t="s">
        <v>69</v>
      </c>
      <c r="AS25" s="26" t="s">
        <v>69</v>
      </c>
      <c r="AT25" s="26" t="s">
        <v>69</v>
      </c>
      <c r="AU25" s="26" t="s">
        <v>69</v>
      </c>
      <c r="AV25" s="26" t="s">
        <v>69</v>
      </c>
      <c r="AW25" s="26" t="s">
        <v>69</v>
      </c>
      <c r="AX25" s="26" t="s">
        <v>69</v>
      </c>
      <c r="AY25" s="26" t="s">
        <v>69</v>
      </c>
      <c r="AZ25" s="26" t="s">
        <v>69</v>
      </c>
      <c r="BA25" s="26" t="s">
        <v>69</v>
      </c>
      <c r="BB25" s="26" t="s">
        <v>69</v>
      </c>
      <c r="BC25" s="26" t="s">
        <v>69</v>
      </c>
      <c r="BD25" s="26" t="s">
        <v>69</v>
      </c>
      <c r="BE25" s="26" t="s">
        <v>69</v>
      </c>
      <c r="BF25" s="26" t="s">
        <v>69</v>
      </c>
      <c r="BG25" s="26" t="s">
        <v>69</v>
      </c>
    </row>
    <row r="26" spans="1:59" ht="14.5" customHeight="1" x14ac:dyDescent="0.35">
      <c r="A26" s="26"/>
      <c r="B26" s="26"/>
      <c r="C26" s="26"/>
      <c r="D26" s="1" t="s">
        <v>37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26" t="s">
        <v>69</v>
      </c>
      <c r="AK26" s="26" t="s">
        <v>69</v>
      </c>
      <c r="AL26" s="26" t="s">
        <v>69</v>
      </c>
      <c r="AM26" s="26" t="s">
        <v>69</v>
      </c>
      <c r="AN26" s="26" t="s">
        <v>69</v>
      </c>
      <c r="AO26" s="26" t="s">
        <v>69</v>
      </c>
      <c r="AP26" s="26" t="s">
        <v>69</v>
      </c>
      <c r="AQ26" s="26" t="s">
        <v>69</v>
      </c>
      <c r="AR26" s="26" t="s">
        <v>69</v>
      </c>
      <c r="AS26" s="26" t="s">
        <v>69</v>
      </c>
      <c r="AT26" s="26" t="s">
        <v>69</v>
      </c>
      <c r="AU26" s="26" t="s">
        <v>69</v>
      </c>
      <c r="AV26" s="26" t="s">
        <v>69</v>
      </c>
      <c r="AW26" s="26" t="s">
        <v>69</v>
      </c>
      <c r="AX26" s="26" t="s">
        <v>69</v>
      </c>
      <c r="AY26" s="26" t="s">
        <v>69</v>
      </c>
      <c r="AZ26" s="26" t="s">
        <v>69</v>
      </c>
      <c r="BA26" s="26" t="s">
        <v>69</v>
      </c>
      <c r="BB26" s="26" t="s">
        <v>69</v>
      </c>
      <c r="BC26" s="26" t="s">
        <v>69</v>
      </c>
      <c r="BD26" s="26" t="s">
        <v>69</v>
      </c>
      <c r="BE26" s="26" t="s">
        <v>69</v>
      </c>
      <c r="BF26" s="26" t="s">
        <v>69</v>
      </c>
      <c r="BG26" s="26" t="s">
        <v>69</v>
      </c>
    </row>
    <row r="27" spans="1:59" ht="14.5" customHeight="1" x14ac:dyDescent="0.35">
      <c r="A27" s="26"/>
      <c r="B27" s="26"/>
      <c r="C27" s="26"/>
      <c r="D27" s="1" t="s">
        <v>38</v>
      </c>
      <c r="E27" s="1" t="s">
        <v>69</v>
      </c>
      <c r="F27" s="1" t="s">
        <v>69</v>
      </c>
      <c r="G27" s="1" t="s">
        <v>69</v>
      </c>
      <c r="H27" s="1" t="s">
        <v>69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26" t="s">
        <v>69</v>
      </c>
      <c r="AK27" s="26" t="s">
        <v>69</v>
      </c>
      <c r="AL27" s="26" t="s">
        <v>69</v>
      </c>
      <c r="AM27" s="26" t="s">
        <v>69</v>
      </c>
      <c r="AN27" s="26" t="s">
        <v>69</v>
      </c>
      <c r="AO27" s="26" t="s">
        <v>69</v>
      </c>
      <c r="AP27" s="26" t="s">
        <v>69</v>
      </c>
      <c r="AQ27" s="26" t="s">
        <v>69</v>
      </c>
      <c r="AR27" s="26" t="s">
        <v>69</v>
      </c>
      <c r="AS27" s="26" t="s">
        <v>69</v>
      </c>
      <c r="AT27" s="26" t="s">
        <v>69</v>
      </c>
      <c r="AU27" s="26" t="s">
        <v>69</v>
      </c>
      <c r="AV27" s="26" t="s">
        <v>69</v>
      </c>
      <c r="AW27" s="26" t="s">
        <v>69</v>
      </c>
      <c r="AX27" s="26" t="s">
        <v>69</v>
      </c>
      <c r="AY27" s="26" t="s">
        <v>69</v>
      </c>
      <c r="AZ27" s="26" t="s">
        <v>69</v>
      </c>
      <c r="BA27" s="26" t="s">
        <v>69</v>
      </c>
      <c r="BB27" s="26" t="s">
        <v>69</v>
      </c>
      <c r="BC27" s="26" t="s">
        <v>69</v>
      </c>
      <c r="BD27" s="26" t="s">
        <v>69</v>
      </c>
      <c r="BE27" s="26" t="s">
        <v>69</v>
      </c>
      <c r="BF27" s="26" t="s">
        <v>69</v>
      </c>
      <c r="BG27" s="26" t="s">
        <v>69</v>
      </c>
    </row>
    <row r="28" spans="1:59" ht="14.5" customHeight="1" x14ac:dyDescent="0.35">
      <c r="A28" s="26"/>
      <c r="B28" s="26"/>
      <c r="C28" s="26"/>
      <c r="D28" s="1" t="s">
        <v>81</v>
      </c>
      <c r="E28" s="1" t="s">
        <v>69</v>
      </c>
      <c r="F28" s="1" t="s">
        <v>69</v>
      </c>
      <c r="G28" s="1" t="s">
        <v>69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26" t="s">
        <v>69</v>
      </c>
      <c r="AK28" s="26" t="s">
        <v>69</v>
      </c>
      <c r="AL28" s="26" t="s">
        <v>69</v>
      </c>
      <c r="AM28" s="26" t="s">
        <v>69</v>
      </c>
      <c r="AN28" s="26" t="s">
        <v>69</v>
      </c>
      <c r="AO28" s="26" t="s">
        <v>69</v>
      </c>
      <c r="AP28" s="26" t="s">
        <v>69</v>
      </c>
      <c r="AQ28" s="26" t="s">
        <v>69</v>
      </c>
      <c r="AR28" s="26" t="s">
        <v>69</v>
      </c>
      <c r="AS28" s="26" t="s">
        <v>69</v>
      </c>
      <c r="AT28" s="26" t="s">
        <v>69</v>
      </c>
      <c r="AU28" s="26" t="s">
        <v>69</v>
      </c>
      <c r="AV28" s="26" t="s">
        <v>69</v>
      </c>
      <c r="AW28" s="26" t="s">
        <v>69</v>
      </c>
      <c r="AX28" s="26" t="s">
        <v>69</v>
      </c>
      <c r="AY28" s="26" t="s">
        <v>69</v>
      </c>
      <c r="AZ28" s="26" t="s">
        <v>69</v>
      </c>
      <c r="BA28" s="26" t="s">
        <v>69</v>
      </c>
      <c r="BB28" s="26" t="s">
        <v>69</v>
      </c>
      <c r="BC28" s="26" t="s">
        <v>69</v>
      </c>
      <c r="BD28" s="26" t="s">
        <v>69</v>
      </c>
      <c r="BE28" s="26" t="s">
        <v>69</v>
      </c>
      <c r="BF28" s="26" t="s">
        <v>69</v>
      </c>
      <c r="BG28" s="26" t="s">
        <v>69</v>
      </c>
    </row>
    <row r="29" spans="1:59" ht="14.5" customHeight="1" x14ac:dyDescent="0.35">
      <c r="A29" s="26"/>
      <c r="B29" s="26"/>
      <c r="C29" s="26"/>
      <c r="D29" s="1" t="s">
        <v>82</v>
      </c>
      <c r="E29" s="1" t="s">
        <v>69</v>
      </c>
      <c r="F29" s="1" t="s">
        <v>69</v>
      </c>
      <c r="G29" s="1" t="s">
        <v>69</v>
      </c>
      <c r="H29" s="1" t="s">
        <v>69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26" t="s">
        <v>69</v>
      </c>
      <c r="AK29" s="26" t="s">
        <v>69</v>
      </c>
      <c r="AL29" s="26" t="s">
        <v>69</v>
      </c>
      <c r="AM29" s="26" t="s">
        <v>69</v>
      </c>
      <c r="AN29" s="26" t="s">
        <v>69</v>
      </c>
      <c r="AO29" s="26" t="s">
        <v>69</v>
      </c>
      <c r="AP29" s="26" t="s">
        <v>69</v>
      </c>
      <c r="AQ29" s="26" t="s">
        <v>69</v>
      </c>
      <c r="AR29" s="26" t="s">
        <v>69</v>
      </c>
      <c r="AS29" s="26" t="s">
        <v>69</v>
      </c>
      <c r="AT29" s="26" t="s">
        <v>69</v>
      </c>
      <c r="AU29" s="26" t="s">
        <v>69</v>
      </c>
      <c r="AV29" s="26" t="s">
        <v>69</v>
      </c>
      <c r="AW29" s="26" t="s">
        <v>69</v>
      </c>
      <c r="AX29" s="26" t="s">
        <v>69</v>
      </c>
      <c r="AY29" s="26" t="s">
        <v>69</v>
      </c>
      <c r="AZ29" s="26" t="s">
        <v>69</v>
      </c>
      <c r="BA29" s="26" t="s">
        <v>69</v>
      </c>
      <c r="BB29" s="26" t="s">
        <v>69</v>
      </c>
      <c r="BC29" s="26" t="s">
        <v>69</v>
      </c>
      <c r="BD29" s="26" t="s">
        <v>69</v>
      </c>
      <c r="BE29" s="26" t="s">
        <v>69</v>
      </c>
      <c r="BF29" s="26" t="s">
        <v>69</v>
      </c>
      <c r="BG29" s="26" t="s">
        <v>69</v>
      </c>
    </row>
    <row r="30" spans="1:59" ht="14.5" customHeight="1" x14ac:dyDescent="0.35">
      <c r="A30" s="23"/>
      <c r="B30" s="23"/>
      <c r="C30" s="23"/>
      <c r="D30" s="1" t="s">
        <v>83</v>
      </c>
      <c r="E30" s="1" t="s">
        <v>69</v>
      </c>
      <c r="F30" s="1" t="s">
        <v>69</v>
      </c>
      <c r="G30" s="1" t="s">
        <v>69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23" t="s">
        <v>69</v>
      </c>
      <c r="AK30" s="23" t="s">
        <v>69</v>
      </c>
      <c r="AL30" s="23" t="s">
        <v>69</v>
      </c>
      <c r="AM30" s="23" t="s">
        <v>69</v>
      </c>
      <c r="AN30" s="23" t="s">
        <v>69</v>
      </c>
      <c r="AO30" s="23" t="s">
        <v>69</v>
      </c>
      <c r="AP30" s="23" t="s">
        <v>69</v>
      </c>
      <c r="AQ30" s="23" t="s">
        <v>69</v>
      </c>
      <c r="AR30" s="23" t="s">
        <v>69</v>
      </c>
      <c r="AS30" s="23" t="s">
        <v>69</v>
      </c>
      <c r="AT30" s="23" t="s">
        <v>69</v>
      </c>
      <c r="AU30" s="23" t="s">
        <v>69</v>
      </c>
      <c r="AV30" s="23" t="s">
        <v>69</v>
      </c>
      <c r="AW30" s="23" t="s">
        <v>69</v>
      </c>
      <c r="AX30" s="23" t="s">
        <v>69</v>
      </c>
      <c r="AY30" s="23" t="s">
        <v>69</v>
      </c>
      <c r="AZ30" s="23" t="s">
        <v>69</v>
      </c>
      <c r="BA30" s="23" t="s">
        <v>69</v>
      </c>
      <c r="BB30" s="23" t="s">
        <v>69</v>
      </c>
      <c r="BC30" s="23" t="s">
        <v>69</v>
      </c>
      <c r="BD30" s="23" t="s">
        <v>69</v>
      </c>
      <c r="BE30" s="23" t="s">
        <v>69</v>
      </c>
      <c r="BF30" s="23" t="s">
        <v>69</v>
      </c>
      <c r="BG30" s="23" t="s">
        <v>69</v>
      </c>
    </row>
    <row r="31" spans="1:59" ht="14.5" customHeight="1" x14ac:dyDescent="0.35">
      <c r="A31" s="30" t="s">
        <v>411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 t="s">
        <v>69</v>
      </c>
      <c r="AK31" s="31" t="s">
        <v>69</v>
      </c>
      <c r="AL31" s="31" t="s">
        <v>69</v>
      </c>
      <c r="AM31" s="31" t="s">
        <v>69</v>
      </c>
      <c r="AN31" s="31" t="s">
        <v>69</v>
      </c>
      <c r="AO31" s="31" t="s">
        <v>69</v>
      </c>
      <c r="AP31" s="31" t="s">
        <v>69</v>
      </c>
      <c r="AQ31" s="31" t="s">
        <v>69</v>
      </c>
      <c r="AR31" s="31" t="s">
        <v>69</v>
      </c>
      <c r="AS31" s="31" t="s">
        <v>69</v>
      </c>
      <c r="AT31" s="31" t="s">
        <v>69</v>
      </c>
      <c r="AU31" s="31" t="s">
        <v>69</v>
      </c>
      <c r="AV31" s="31" t="s">
        <v>69</v>
      </c>
      <c r="AW31" s="31" t="s">
        <v>69</v>
      </c>
      <c r="AX31" s="31" t="s">
        <v>69</v>
      </c>
      <c r="AY31" s="31" t="s">
        <v>69</v>
      </c>
      <c r="AZ31" s="31" t="s">
        <v>69</v>
      </c>
      <c r="BA31" s="31" t="s">
        <v>69</v>
      </c>
      <c r="BB31" s="31" t="s">
        <v>69</v>
      </c>
      <c r="BC31" s="31" t="s">
        <v>69</v>
      </c>
      <c r="BD31" s="31" t="s">
        <v>69</v>
      </c>
      <c r="BE31" s="31" t="s">
        <v>69</v>
      </c>
      <c r="BF31" s="31" t="s">
        <v>69</v>
      </c>
      <c r="BG31" s="32" t="s">
        <v>69</v>
      </c>
    </row>
    <row r="32" spans="1:59" ht="14.5" customHeight="1" x14ac:dyDescent="0.35">
      <c r="A32" s="22">
        <v>4</v>
      </c>
      <c r="B32" s="22">
        <v>4</v>
      </c>
      <c r="C32" s="22" t="s">
        <v>551</v>
      </c>
      <c r="D32" s="1" t="s">
        <v>68</v>
      </c>
      <c r="E32" s="1" t="s">
        <v>552</v>
      </c>
      <c r="F32" s="1" t="s">
        <v>553</v>
      </c>
      <c r="G32" s="1" t="s">
        <v>554</v>
      </c>
      <c r="H32" s="1" t="s">
        <v>69</v>
      </c>
      <c r="I32" s="1" t="s">
        <v>69</v>
      </c>
      <c r="J32" s="1" t="s">
        <v>555</v>
      </c>
      <c r="K32" s="1" t="s">
        <v>556</v>
      </c>
      <c r="L32" s="1" t="s">
        <v>557</v>
      </c>
      <c r="M32" s="1" t="s">
        <v>558</v>
      </c>
      <c r="N32" s="1" t="s">
        <v>559</v>
      </c>
      <c r="O32" s="1" t="s">
        <v>69</v>
      </c>
      <c r="P32" s="1" t="s">
        <v>69</v>
      </c>
      <c r="Q32" s="1" t="s">
        <v>560</v>
      </c>
      <c r="R32" s="1" t="s">
        <v>561</v>
      </c>
      <c r="S32" s="1" t="s">
        <v>562</v>
      </c>
      <c r="T32" s="1" t="s">
        <v>563</v>
      </c>
      <c r="U32" s="1" t="s">
        <v>564</v>
      </c>
      <c r="V32" s="1" t="s">
        <v>69</v>
      </c>
      <c r="W32" s="1" t="s">
        <v>69</v>
      </c>
      <c r="X32" s="1" t="s">
        <v>565</v>
      </c>
      <c r="Y32" s="1" t="s">
        <v>566</v>
      </c>
      <c r="Z32" s="1" t="s">
        <v>567</v>
      </c>
      <c r="AA32" s="1" t="s">
        <v>568</v>
      </c>
      <c r="AB32" s="1" t="s">
        <v>569</v>
      </c>
      <c r="AC32" s="1" t="s">
        <v>831</v>
      </c>
      <c r="AD32" s="1" t="s">
        <v>69</v>
      </c>
      <c r="AE32" s="1" t="s">
        <v>570</v>
      </c>
      <c r="AF32" s="1" t="s">
        <v>571</v>
      </c>
      <c r="AG32" s="1" t="s">
        <v>572</v>
      </c>
      <c r="AH32" s="1" t="s">
        <v>573</v>
      </c>
      <c r="AI32" s="1" t="s">
        <v>574</v>
      </c>
      <c r="AJ32" s="22" t="s">
        <v>69</v>
      </c>
      <c r="AK32" s="22" t="s">
        <v>69</v>
      </c>
      <c r="AL32" s="22" t="s">
        <v>69</v>
      </c>
      <c r="AM32" s="22" t="s">
        <v>69</v>
      </c>
      <c r="AN32" s="22" t="s">
        <v>69</v>
      </c>
      <c r="AO32" s="22" t="s">
        <v>69</v>
      </c>
      <c r="AP32" s="22" t="s">
        <v>69</v>
      </c>
      <c r="AQ32" s="22" t="s">
        <v>69</v>
      </c>
      <c r="AR32" s="22" t="s">
        <v>69</v>
      </c>
      <c r="AS32" s="22" t="s">
        <v>69</v>
      </c>
      <c r="AT32" s="22" t="s">
        <v>69</v>
      </c>
      <c r="AU32" s="22" t="s">
        <v>69</v>
      </c>
      <c r="AV32" s="22" t="s">
        <v>69</v>
      </c>
      <c r="AW32" s="22" t="s">
        <v>69</v>
      </c>
      <c r="AX32" s="22" t="s">
        <v>69</v>
      </c>
      <c r="AY32" s="22" t="s">
        <v>69</v>
      </c>
      <c r="AZ32" s="22" t="s">
        <v>69</v>
      </c>
      <c r="BA32" s="22" t="s">
        <v>69</v>
      </c>
      <c r="BB32" s="22" t="s">
        <v>69</v>
      </c>
      <c r="BC32" s="22" t="s">
        <v>69</v>
      </c>
      <c r="BD32" s="22" t="s">
        <v>69</v>
      </c>
      <c r="BE32" s="22" t="s">
        <v>69</v>
      </c>
      <c r="BF32" s="22" t="s">
        <v>69</v>
      </c>
      <c r="BG32" s="22" t="s">
        <v>69</v>
      </c>
    </row>
    <row r="33" spans="1:59" ht="14.5" customHeight="1" x14ac:dyDescent="0.35">
      <c r="A33" s="26"/>
      <c r="B33" s="26"/>
      <c r="C33" s="26"/>
      <c r="D33" s="1" t="s">
        <v>73</v>
      </c>
      <c r="E33" s="1" t="s">
        <v>106</v>
      </c>
      <c r="F33" s="1" t="s">
        <v>575</v>
      </c>
      <c r="G33" s="1" t="s">
        <v>576</v>
      </c>
      <c r="H33" s="1" t="s">
        <v>69</v>
      </c>
      <c r="I33" s="1" t="s">
        <v>69</v>
      </c>
      <c r="J33" s="1" t="s">
        <v>577</v>
      </c>
      <c r="K33" s="1" t="s">
        <v>578</v>
      </c>
      <c r="L33" s="1" t="s">
        <v>579</v>
      </c>
      <c r="M33" s="1" t="s">
        <v>580</v>
      </c>
      <c r="N33" s="1" t="s">
        <v>581</v>
      </c>
      <c r="O33" s="1" t="s">
        <v>69</v>
      </c>
      <c r="P33" s="1" t="s">
        <v>69</v>
      </c>
      <c r="Q33" s="1" t="s">
        <v>582</v>
      </c>
      <c r="R33" s="1" t="s">
        <v>583</v>
      </c>
      <c r="S33" s="1" t="s">
        <v>584</v>
      </c>
      <c r="T33" s="1" t="s">
        <v>585</v>
      </c>
      <c r="U33" s="1" t="s">
        <v>586</v>
      </c>
      <c r="V33" s="1" t="s">
        <v>69</v>
      </c>
      <c r="W33" s="1" t="s">
        <v>69</v>
      </c>
      <c r="X33" s="1" t="s">
        <v>587</v>
      </c>
      <c r="Y33" s="1" t="s">
        <v>588</v>
      </c>
      <c r="Z33" s="1" t="s">
        <v>589</v>
      </c>
      <c r="AA33" s="1" t="s">
        <v>590</v>
      </c>
      <c r="AB33" s="1" t="s">
        <v>591</v>
      </c>
      <c r="AC33" s="1" t="s">
        <v>1285</v>
      </c>
      <c r="AD33" s="1" t="s">
        <v>69</v>
      </c>
      <c r="AE33" s="1" t="s">
        <v>592</v>
      </c>
      <c r="AF33" s="1" t="s">
        <v>593</v>
      </c>
      <c r="AG33" s="1" t="s">
        <v>594</v>
      </c>
      <c r="AH33" s="1" t="s">
        <v>595</v>
      </c>
      <c r="AI33" s="1" t="s">
        <v>596</v>
      </c>
      <c r="AJ33" s="26" t="s">
        <v>69</v>
      </c>
      <c r="AK33" s="26" t="s">
        <v>69</v>
      </c>
      <c r="AL33" s="26" t="s">
        <v>69</v>
      </c>
      <c r="AM33" s="26" t="s">
        <v>69</v>
      </c>
      <c r="AN33" s="26" t="s">
        <v>69</v>
      </c>
      <c r="AO33" s="26" t="s">
        <v>69</v>
      </c>
      <c r="AP33" s="26" t="s">
        <v>69</v>
      </c>
      <c r="AQ33" s="26" t="s">
        <v>69</v>
      </c>
      <c r="AR33" s="26" t="s">
        <v>69</v>
      </c>
      <c r="AS33" s="26" t="s">
        <v>69</v>
      </c>
      <c r="AT33" s="26" t="s">
        <v>69</v>
      </c>
      <c r="AU33" s="26" t="s">
        <v>69</v>
      </c>
      <c r="AV33" s="26" t="s">
        <v>69</v>
      </c>
      <c r="AW33" s="26" t="s">
        <v>69</v>
      </c>
      <c r="AX33" s="26" t="s">
        <v>69</v>
      </c>
      <c r="AY33" s="26" t="s">
        <v>69</v>
      </c>
      <c r="AZ33" s="26" t="s">
        <v>69</v>
      </c>
      <c r="BA33" s="26" t="s">
        <v>69</v>
      </c>
      <c r="BB33" s="26" t="s">
        <v>69</v>
      </c>
      <c r="BC33" s="26" t="s">
        <v>69</v>
      </c>
      <c r="BD33" s="26" t="s">
        <v>69</v>
      </c>
      <c r="BE33" s="26" t="s">
        <v>69</v>
      </c>
      <c r="BF33" s="26" t="s">
        <v>69</v>
      </c>
      <c r="BG33" s="26" t="s">
        <v>69</v>
      </c>
    </row>
    <row r="34" spans="1:59" ht="14.5" customHeight="1" x14ac:dyDescent="0.35">
      <c r="A34" s="26"/>
      <c r="B34" s="26"/>
      <c r="C34" s="26"/>
      <c r="D34" s="1" t="s">
        <v>37</v>
      </c>
      <c r="E34" s="1" t="s">
        <v>69</v>
      </c>
      <c r="F34" s="1" t="s">
        <v>69</v>
      </c>
      <c r="G34" s="1" t="s">
        <v>69</v>
      </c>
      <c r="H34" s="1" t="s">
        <v>69</v>
      </c>
      <c r="I34" s="1" t="s">
        <v>69</v>
      </c>
      <c r="J34" s="1" t="s">
        <v>69</v>
      </c>
      <c r="K34" s="1" t="s">
        <v>69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69</v>
      </c>
      <c r="S34" s="1" t="s">
        <v>69</v>
      </c>
      <c r="T34" s="1" t="s">
        <v>69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26" t="s">
        <v>69</v>
      </c>
      <c r="AK34" s="26" t="s">
        <v>69</v>
      </c>
      <c r="AL34" s="26" t="s">
        <v>69</v>
      </c>
      <c r="AM34" s="26" t="s">
        <v>69</v>
      </c>
      <c r="AN34" s="26" t="s">
        <v>69</v>
      </c>
      <c r="AO34" s="26" t="s">
        <v>69</v>
      </c>
      <c r="AP34" s="26" t="s">
        <v>69</v>
      </c>
      <c r="AQ34" s="26" t="s">
        <v>69</v>
      </c>
      <c r="AR34" s="26" t="s">
        <v>69</v>
      </c>
      <c r="AS34" s="26" t="s">
        <v>69</v>
      </c>
      <c r="AT34" s="26" t="s">
        <v>69</v>
      </c>
      <c r="AU34" s="26" t="s">
        <v>69</v>
      </c>
      <c r="AV34" s="26" t="s">
        <v>69</v>
      </c>
      <c r="AW34" s="26" t="s">
        <v>69</v>
      </c>
      <c r="AX34" s="26" t="s">
        <v>69</v>
      </c>
      <c r="AY34" s="26" t="s">
        <v>69</v>
      </c>
      <c r="AZ34" s="26" t="s">
        <v>69</v>
      </c>
      <c r="BA34" s="26" t="s">
        <v>69</v>
      </c>
      <c r="BB34" s="26" t="s">
        <v>69</v>
      </c>
      <c r="BC34" s="26" t="s">
        <v>69</v>
      </c>
      <c r="BD34" s="26" t="s">
        <v>69</v>
      </c>
      <c r="BE34" s="26" t="s">
        <v>69</v>
      </c>
      <c r="BF34" s="26" t="s">
        <v>69</v>
      </c>
      <c r="BG34" s="26" t="s">
        <v>69</v>
      </c>
    </row>
    <row r="35" spans="1:59" ht="14.5" customHeight="1" x14ac:dyDescent="0.35">
      <c r="A35" s="26"/>
      <c r="B35" s="26"/>
      <c r="C35" s="26"/>
      <c r="D35" s="1" t="s">
        <v>38</v>
      </c>
      <c r="E35" s="1" t="s">
        <v>69</v>
      </c>
      <c r="F35" s="1" t="s">
        <v>69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26" t="s">
        <v>69</v>
      </c>
      <c r="AK35" s="26" t="s">
        <v>69</v>
      </c>
      <c r="AL35" s="26" t="s">
        <v>69</v>
      </c>
      <c r="AM35" s="26" t="s">
        <v>69</v>
      </c>
      <c r="AN35" s="26" t="s">
        <v>69</v>
      </c>
      <c r="AO35" s="26" t="s">
        <v>69</v>
      </c>
      <c r="AP35" s="26" t="s">
        <v>69</v>
      </c>
      <c r="AQ35" s="26" t="s">
        <v>69</v>
      </c>
      <c r="AR35" s="26" t="s">
        <v>69</v>
      </c>
      <c r="AS35" s="26" t="s">
        <v>69</v>
      </c>
      <c r="AT35" s="26" t="s">
        <v>69</v>
      </c>
      <c r="AU35" s="26" t="s">
        <v>69</v>
      </c>
      <c r="AV35" s="26" t="s">
        <v>69</v>
      </c>
      <c r="AW35" s="26" t="s">
        <v>69</v>
      </c>
      <c r="AX35" s="26" t="s">
        <v>69</v>
      </c>
      <c r="AY35" s="26" t="s">
        <v>69</v>
      </c>
      <c r="AZ35" s="26" t="s">
        <v>69</v>
      </c>
      <c r="BA35" s="26" t="s">
        <v>69</v>
      </c>
      <c r="BB35" s="26" t="s">
        <v>69</v>
      </c>
      <c r="BC35" s="26" t="s">
        <v>69</v>
      </c>
      <c r="BD35" s="26" t="s">
        <v>69</v>
      </c>
      <c r="BE35" s="26" t="s">
        <v>69</v>
      </c>
      <c r="BF35" s="26" t="s">
        <v>69</v>
      </c>
      <c r="BG35" s="26" t="s">
        <v>69</v>
      </c>
    </row>
    <row r="36" spans="1:59" ht="14.5" customHeight="1" x14ac:dyDescent="0.35">
      <c r="A36" s="26"/>
      <c r="B36" s="26"/>
      <c r="C36" s="26"/>
      <c r="D36" s="1" t="s">
        <v>81</v>
      </c>
      <c r="E36" s="1" t="s">
        <v>69</v>
      </c>
      <c r="F36" s="1" t="s">
        <v>69</v>
      </c>
      <c r="G36" s="1" t="s">
        <v>69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26" t="s">
        <v>69</v>
      </c>
      <c r="AK36" s="26" t="s">
        <v>69</v>
      </c>
      <c r="AL36" s="26" t="s">
        <v>69</v>
      </c>
      <c r="AM36" s="26" t="s">
        <v>69</v>
      </c>
      <c r="AN36" s="26" t="s">
        <v>69</v>
      </c>
      <c r="AO36" s="26" t="s">
        <v>69</v>
      </c>
      <c r="AP36" s="26" t="s">
        <v>69</v>
      </c>
      <c r="AQ36" s="26" t="s">
        <v>69</v>
      </c>
      <c r="AR36" s="26" t="s">
        <v>69</v>
      </c>
      <c r="AS36" s="26" t="s">
        <v>69</v>
      </c>
      <c r="AT36" s="26" t="s">
        <v>69</v>
      </c>
      <c r="AU36" s="26" t="s">
        <v>69</v>
      </c>
      <c r="AV36" s="26" t="s">
        <v>69</v>
      </c>
      <c r="AW36" s="26" t="s">
        <v>69</v>
      </c>
      <c r="AX36" s="26" t="s">
        <v>69</v>
      </c>
      <c r="AY36" s="26" t="s">
        <v>69</v>
      </c>
      <c r="AZ36" s="26" t="s">
        <v>69</v>
      </c>
      <c r="BA36" s="26" t="s">
        <v>69</v>
      </c>
      <c r="BB36" s="26" t="s">
        <v>69</v>
      </c>
      <c r="BC36" s="26" t="s">
        <v>69</v>
      </c>
      <c r="BD36" s="26" t="s">
        <v>69</v>
      </c>
      <c r="BE36" s="26" t="s">
        <v>69</v>
      </c>
      <c r="BF36" s="26" t="s">
        <v>69</v>
      </c>
      <c r="BG36" s="26" t="s">
        <v>69</v>
      </c>
    </row>
    <row r="37" spans="1:59" ht="14.5" customHeight="1" x14ac:dyDescent="0.35">
      <c r="A37" s="26"/>
      <c r="B37" s="26"/>
      <c r="C37" s="26"/>
      <c r="D37" s="1" t="s">
        <v>82</v>
      </c>
      <c r="E37" s="1" t="s">
        <v>69</v>
      </c>
      <c r="F37" s="1" t="s">
        <v>69</v>
      </c>
      <c r="G37" s="1" t="s">
        <v>69</v>
      </c>
      <c r="H37" s="1" t="s">
        <v>69</v>
      </c>
      <c r="I37" s="1" t="s">
        <v>69</v>
      </c>
      <c r="J37" s="1" t="s">
        <v>69</v>
      </c>
      <c r="K37" s="1" t="s">
        <v>69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69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26" t="s">
        <v>69</v>
      </c>
      <c r="AK37" s="26" t="s">
        <v>69</v>
      </c>
      <c r="AL37" s="26" t="s">
        <v>69</v>
      </c>
      <c r="AM37" s="26" t="s">
        <v>69</v>
      </c>
      <c r="AN37" s="26" t="s">
        <v>69</v>
      </c>
      <c r="AO37" s="26" t="s">
        <v>69</v>
      </c>
      <c r="AP37" s="26" t="s">
        <v>69</v>
      </c>
      <c r="AQ37" s="26" t="s">
        <v>69</v>
      </c>
      <c r="AR37" s="26" t="s">
        <v>69</v>
      </c>
      <c r="AS37" s="26" t="s">
        <v>69</v>
      </c>
      <c r="AT37" s="26" t="s">
        <v>69</v>
      </c>
      <c r="AU37" s="26" t="s">
        <v>69</v>
      </c>
      <c r="AV37" s="26" t="s">
        <v>69</v>
      </c>
      <c r="AW37" s="26" t="s">
        <v>69</v>
      </c>
      <c r="AX37" s="26" t="s">
        <v>69</v>
      </c>
      <c r="AY37" s="26" t="s">
        <v>69</v>
      </c>
      <c r="AZ37" s="26" t="s">
        <v>69</v>
      </c>
      <c r="BA37" s="26" t="s">
        <v>69</v>
      </c>
      <c r="BB37" s="26" t="s">
        <v>69</v>
      </c>
      <c r="BC37" s="26" t="s">
        <v>69</v>
      </c>
      <c r="BD37" s="26" t="s">
        <v>69</v>
      </c>
      <c r="BE37" s="26" t="s">
        <v>69</v>
      </c>
      <c r="BF37" s="26" t="s">
        <v>69</v>
      </c>
      <c r="BG37" s="26" t="s">
        <v>69</v>
      </c>
    </row>
    <row r="38" spans="1:59" ht="14.5" customHeight="1" x14ac:dyDescent="0.35">
      <c r="A38" s="23"/>
      <c r="B38" s="23"/>
      <c r="C38" s="23"/>
      <c r="D38" s="1" t="s">
        <v>83</v>
      </c>
      <c r="E38" s="1" t="s">
        <v>69</v>
      </c>
      <c r="F38" s="1" t="s">
        <v>69</v>
      </c>
      <c r="G38" s="1" t="s">
        <v>69</v>
      </c>
      <c r="H38" s="1" t="s">
        <v>69</v>
      </c>
      <c r="I38" s="1" t="s">
        <v>69</v>
      </c>
      <c r="J38" s="1" t="s">
        <v>69</v>
      </c>
      <c r="K38" s="1" t="s">
        <v>69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69</v>
      </c>
      <c r="S38" s="1" t="s">
        <v>69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69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23" t="s">
        <v>69</v>
      </c>
      <c r="AK38" s="23" t="s">
        <v>69</v>
      </c>
      <c r="AL38" s="23" t="s">
        <v>69</v>
      </c>
      <c r="AM38" s="23" t="s">
        <v>69</v>
      </c>
      <c r="AN38" s="23" t="s">
        <v>69</v>
      </c>
      <c r="AO38" s="23" t="s">
        <v>69</v>
      </c>
      <c r="AP38" s="23" t="s">
        <v>69</v>
      </c>
      <c r="AQ38" s="23" t="s">
        <v>69</v>
      </c>
      <c r="AR38" s="23" t="s">
        <v>69</v>
      </c>
      <c r="AS38" s="23" t="s">
        <v>69</v>
      </c>
      <c r="AT38" s="23" t="s">
        <v>69</v>
      </c>
      <c r="AU38" s="23" t="s">
        <v>69</v>
      </c>
      <c r="AV38" s="23" t="s">
        <v>69</v>
      </c>
      <c r="AW38" s="23" t="s">
        <v>69</v>
      </c>
      <c r="AX38" s="23" t="s">
        <v>69</v>
      </c>
      <c r="AY38" s="23" t="s">
        <v>69</v>
      </c>
      <c r="AZ38" s="23" t="s">
        <v>69</v>
      </c>
      <c r="BA38" s="23" t="s">
        <v>69</v>
      </c>
      <c r="BB38" s="23" t="s">
        <v>69</v>
      </c>
      <c r="BC38" s="23" t="s">
        <v>69</v>
      </c>
      <c r="BD38" s="23" t="s">
        <v>69</v>
      </c>
      <c r="BE38" s="23" t="s">
        <v>69</v>
      </c>
      <c r="BF38" s="23" t="s">
        <v>69</v>
      </c>
      <c r="BG38" s="23" t="s">
        <v>69</v>
      </c>
    </row>
    <row r="39" spans="1:59" ht="14.5" customHeight="1" x14ac:dyDescent="0.35">
      <c r="A39" s="30" t="s">
        <v>411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 t="s">
        <v>69</v>
      </c>
      <c r="AK39" s="31" t="s">
        <v>69</v>
      </c>
      <c r="AL39" s="31" t="s">
        <v>69</v>
      </c>
      <c r="AM39" s="31" t="s">
        <v>69</v>
      </c>
      <c r="AN39" s="31" t="s">
        <v>69</v>
      </c>
      <c r="AO39" s="31" t="s">
        <v>69</v>
      </c>
      <c r="AP39" s="31" t="s">
        <v>69</v>
      </c>
      <c r="AQ39" s="31" t="s">
        <v>69</v>
      </c>
      <c r="AR39" s="31" t="s">
        <v>69</v>
      </c>
      <c r="AS39" s="31" t="s">
        <v>69</v>
      </c>
      <c r="AT39" s="31" t="s">
        <v>69</v>
      </c>
      <c r="AU39" s="31" t="s">
        <v>69</v>
      </c>
      <c r="AV39" s="31" t="s">
        <v>69</v>
      </c>
      <c r="AW39" s="31" t="s">
        <v>69</v>
      </c>
      <c r="AX39" s="31" t="s">
        <v>69</v>
      </c>
      <c r="AY39" s="31" t="s">
        <v>69</v>
      </c>
      <c r="AZ39" s="31" t="s">
        <v>69</v>
      </c>
      <c r="BA39" s="31" t="s">
        <v>69</v>
      </c>
      <c r="BB39" s="31" t="s">
        <v>69</v>
      </c>
      <c r="BC39" s="31" t="s">
        <v>69</v>
      </c>
      <c r="BD39" s="31" t="s">
        <v>69</v>
      </c>
      <c r="BE39" s="31" t="s">
        <v>69</v>
      </c>
      <c r="BF39" s="31" t="s">
        <v>69</v>
      </c>
      <c r="BG39" s="32" t="s">
        <v>69</v>
      </c>
    </row>
    <row r="40" spans="1:59" ht="14.5" customHeight="1" x14ac:dyDescent="0.35">
      <c r="A40" s="22">
        <v>5</v>
      </c>
      <c r="B40" s="22">
        <v>5</v>
      </c>
      <c r="C40" s="22" t="s">
        <v>597</v>
      </c>
      <c r="D40" s="1" t="s">
        <v>68</v>
      </c>
      <c r="E40" s="1" t="s">
        <v>598</v>
      </c>
      <c r="F40" s="1" t="s">
        <v>599</v>
      </c>
      <c r="G40" s="1" t="s">
        <v>600</v>
      </c>
      <c r="H40" s="1" t="s">
        <v>1286</v>
      </c>
      <c r="I40" s="1" t="s">
        <v>69</v>
      </c>
      <c r="J40" s="1" t="s">
        <v>601</v>
      </c>
      <c r="K40" s="1" t="s">
        <v>602</v>
      </c>
      <c r="L40" s="1" t="s">
        <v>603</v>
      </c>
      <c r="M40" s="1" t="s">
        <v>185</v>
      </c>
      <c r="N40" s="1" t="s">
        <v>604</v>
      </c>
      <c r="O40" s="1" t="s">
        <v>1184</v>
      </c>
      <c r="P40" s="1" t="s">
        <v>69</v>
      </c>
      <c r="Q40" s="1" t="s">
        <v>605</v>
      </c>
      <c r="R40" s="1" t="s">
        <v>606</v>
      </c>
      <c r="S40" s="1" t="s">
        <v>607</v>
      </c>
      <c r="T40" s="1" t="s">
        <v>608</v>
      </c>
      <c r="U40" s="1" t="s">
        <v>609</v>
      </c>
      <c r="V40" s="1" t="s">
        <v>69</v>
      </c>
      <c r="W40" s="1" t="s">
        <v>69</v>
      </c>
      <c r="X40" s="1" t="s">
        <v>610</v>
      </c>
      <c r="Y40" s="1" t="s">
        <v>611</v>
      </c>
      <c r="Z40" s="1" t="s">
        <v>612</v>
      </c>
      <c r="AA40" s="1" t="s">
        <v>613</v>
      </c>
      <c r="AB40" s="1" t="s">
        <v>614</v>
      </c>
      <c r="AC40" s="1" t="s">
        <v>69</v>
      </c>
      <c r="AD40" s="1" t="s">
        <v>69</v>
      </c>
      <c r="AE40" s="1" t="s">
        <v>615</v>
      </c>
      <c r="AF40" s="1" t="s">
        <v>616</v>
      </c>
      <c r="AG40" s="1" t="s">
        <v>617</v>
      </c>
      <c r="AH40" s="1" t="s">
        <v>618</v>
      </c>
      <c r="AI40" s="1" t="s">
        <v>619</v>
      </c>
      <c r="AJ40" s="22" t="s">
        <v>69</v>
      </c>
      <c r="AK40" s="22" t="s">
        <v>69</v>
      </c>
      <c r="AL40" s="22" t="s">
        <v>69</v>
      </c>
      <c r="AM40" s="22" t="s">
        <v>69</v>
      </c>
      <c r="AN40" s="22" t="s">
        <v>69</v>
      </c>
      <c r="AO40" s="22" t="s">
        <v>69</v>
      </c>
      <c r="AP40" s="22" t="s">
        <v>69</v>
      </c>
      <c r="AQ40" s="22" t="s">
        <v>69</v>
      </c>
      <c r="AR40" s="22" t="s">
        <v>69</v>
      </c>
      <c r="AS40" s="22" t="s">
        <v>69</v>
      </c>
      <c r="AT40" s="22" t="s">
        <v>69</v>
      </c>
      <c r="AU40" s="22" t="s">
        <v>69</v>
      </c>
      <c r="AV40" s="22" t="s">
        <v>69</v>
      </c>
      <c r="AW40" s="22" t="s">
        <v>69</v>
      </c>
      <c r="AX40" s="22" t="s">
        <v>69</v>
      </c>
      <c r="AY40" s="22" t="s">
        <v>69</v>
      </c>
      <c r="AZ40" s="22" t="s">
        <v>69</v>
      </c>
      <c r="BA40" s="22" t="s">
        <v>69</v>
      </c>
      <c r="BB40" s="22" t="s">
        <v>69</v>
      </c>
      <c r="BC40" s="22" t="s">
        <v>69</v>
      </c>
      <c r="BD40" s="22" t="s">
        <v>69</v>
      </c>
      <c r="BE40" s="22" t="s">
        <v>69</v>
      </c>
      <c r="BF40" s="22" t="s">
        <v>69</v>
      </c>
      <c r="BG40" s="22" t="s">
        <v>69</v>
      </c>
    </row>
    <row r="41" spans="1:59" ht="14.5" customHeight="1" x14ac:dyDescent="0.35">
      <c r="A41" s="26"/>
      <c r="B41" s="26"/>
      <c r="C41" s="26"/>
      <c r="D41" s="1" t="s">
        <v>73</v>
      </c>
      <c r="E41" s="1" t="s">
        <v>620</v>
      </c>
      <c r="F41" s="1" t="s">
        <v>621</v>
      </c>
      <c r="G41" s="1" t="s">
        <v>622</v>
      </c>
      <c r="H41" s="1" t="s">
        <v>1287</v>
      </c>
      <c r="I41" s="1" t="s">
        <v>69</v>
      </c>
      <c r="J41" s="1" t="s">
        <v>623</v>
      </c>
      <c r="K41" s="1" t="s">
        <v>624</v>
      </c>
      <c r="L41" s="1" t="s">
        <v>625</v>
      </c>
      <c r="M41" s="1" t="s">
        <v>626</v>
      </c>
      <c r="N41" s="1" t="s">
        <v>627</v>
      </c>
      <c r="O41" s="1" t="s">
        <v>1288</v>
      </c>
      <c r="P41" s="1" t="s">
        <v>69</v>
      </c>
      <c r="Q41" s="1" t="s">
        <v>628</v>
      </c>
      <c r="R41" s="1" t="s">
        <v>629</v>
      </c>
      <c r="S41" s="1" t="s">
        <v>630</v>
      </c>
      <c r="T41" s="1" t="s">
        <v>631</v>
      </c>
      <c r="U41" s="1" t="s">
        <v>632</v>
      </c>
      <c r="V41" s="1" t="s">
        <v>69</v>
      </c>
      <c r="W41" s="1" t="s">
        <v>69</v>
      </c>
      <c r="X41" s="1" t="s">
        <v>633</v>
      </c>
      <c r="Y41" s="1" t="s">
        <v>341</v>
      </c>
      <c r="Z41" s="1" t="s">
        <v>634</v>
      </c>
      <c r="AA41" s="1" t="s">
        <v>635</v>
      </c>
      <c r="AB41" s="1" t="s">
        <v>636</v>
      </c>
      <c r="AC41" s="1" t="s">
        <v>69</v>
      </c>
      <c r="AD41" s="1" t="s">
        <v>69</v>
      </c>
      <c r="AE41" s="1" t="s">
        <v>637</v>
      </c>
      <c r="AF41" s="1" t="s">
        <v>638</v>
      </c>
      <c r="AG41" s="1" t="s">
        <v>639</v>
      </c>
      <c r="AH41" s="1" t="s">
        <v>640</v>
      </c>
      <c r="AI41" s="1" t="s">
        <v>641</v>
      </c>
      <c r="AJ41" s="26" t="s">
        <v>69</v>
      </c>
      <c r="AK41" s="26" t="s">
        <v>69</v>
      </c>
      <c r="AL41" s="26" t="s">
        <v>69</v>
      </c>
      <c r="AM41" s="26" t="s">
        <v>69</v>
      </c>
      <c r="AN41" s="26" t="s">
        <v>69</v>
      </c>
      <c r="AO41" s="26" t="s">
        <v>69</v>
      </c>
      <c r="AP41" s="26" t="s">
        <v>69</v>
      </c>
      <c r="AQ41" s="26" t="s">
        <v>69</v>
      </c>
      <c r="AR41" s="26" t="s">
        <v>69</v>
      </c>
      <c r="AS41" s="26" t="s">
        <v>69</v>
      </c>
      <c r="AT41" s="26" t="s">
        <v>69</v>
      </c>
      <c r="AU41" s="26" t="s">
        <v>69</v>
      </c>
      <c r="AV41" s="26" t="s">
        <v>69</v>
      </c>
      <c r="AW41" s="26" t="s">
        <v>69</v>
      </c>
      <c r="AX41" s="26" t="s">
        <v>69</v>
      </c>
      <c r="AY41" s="26" t="s">
        <v>69</v>
      </c>
      <c r="AZ41" s="26" t="s">
        <v>69</v>
      </c>
      <c r="BA41" s="26" t="s">
        <v>69</v>
      </c>
      <c r="BB41" s="26" t="s">
        <v>69</v>
      </c>
      <c r="BC41" s="26" t="s">
        <v>69</v>
      </c>
      <c r="BD41" s="26" t="s">
        <v>69</v>
      </c>
      <c r="BE41" s="26" t="s">
        <v>69</v>
      </c>
      <c r="BF41" s="26" t="s">
        <v>69</v>
      </c>
      <c r="BG41" s="26" t="s">
        <v>69</v>
      </c>
    </row>
    <row r="42" spans="1:59" ht="14.5" customHeight="1" x14ac:dyDescent="0.35">
      <c r="A42" s="26"/>
      <c r="B42" s="26"/>
      <c r="C42" s="26"/>
      <c r="D42" s="1" t="s">
        <v>37</v>
      </c>
      <c r="E42" s="1" t="s">
        <v>69</v>
      </c>
      <c r="F42" s="1" t="s">
        <v>69</v>
      </c>
      <c r="G42" s="1" t="s">
        <v>69</v>
      </c>
      <c r="H42" s="1" t="s">
        <v>69</v>
      </c>
      <c r="I42" s="1" t="s">
        <v>69</v>
      </c>
      <c r="J42" s="1" t="s">
        <v>69</v>
      </c>
      <c r="K42" s="1" t="s">
        <v>69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69</v>
      </c>
      <c r="S42" s="1" t="s">
        <v>69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69</v>
      </c>
      <c r="AA42" s="1" t="s">
        <v>69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26" t="s">
        <v>69</v>
      </c>
      <c r="AK42" s="26" t="s">
        <v>69</v>
      </c>
      <c r="AL42" s="26" t="s">
        <v>69</v>
      </c>
      <c r="AM42" s="26" t="s">
        <v>69</v>
      </c>
      <c r="AN42" s="26" t="s">
        <v>69</v>
      </c>
      <c r="AO42" s="26" t="s">
        <v>69</v>
      </c>
      <c r="AP42" s="26" t="s">
        <v>69</v>
      </c>
      <c r="AQ42" s="26" t="s">
        <v>69</v>
      </c>
      <c r="AR42" s="26" t="s">
        <v>69</v>
      </c>
      <c r="AS42" s="26" t="s">
        <v>69</v>
      </c>
      <c r="AT42" s="26" t="s">
        <v>69</v>
      </c>
      <c r="AU42" s="26" t="s">
        <v>69</v>
      </c>
      <c r="AV42" s="26" t="s">
        <v>69</v>
      </c>
      <c r="AW42" s="26" t="s">
        <v>69</v>
      </c>
      <c r="AX42" s="26" t="s">
        <v>69</v>
      </c>
      <c r="AY42" s="26" t="s">
        <v>69</v>
      </c>
      <c r="AZ42" s="26" t="s">
        <v>69</v>
      </c>
      <c r="BA42" s="26" t="s">
        <v>69</v>
      </c>
      <c r="BB42" s="26" t="s">
        <v>69</v>
      </c>
      <c r="BC42" s="26" t="s">
        <v>69</v>
      </c>
      <c r="BD42" s="26" t="s">
        <v>69</v>
      </c>
      <c r="BE42" s="26" t="s">
        <v>69</v>
      </c>
      <c r="BF42" s="26" t="s">
        <v>69</v>
      </c>
      <c r="BG42" s="26" t="s">
        <v>69</v>
      </c>
    </row>
    <row r="43" spans="1:59" ht="14.5" customHeight="1" x14ac:dyDescent="0.35">
      <c r="A43" s="26"/>
      <c r="B43" s="26"/>
      <c r="C43" s="26"/>
      <c r="D43" s="1" t="s">
        <v>38</v>
      </c>
      <c r="E43" s="1" t="s">
        <v>69</v>
      </c>
      <c r="F43" s="1" t="s">
        <v>69</v>
      </c>
      <c r="G43" s="1" t="s">
        <v>69</v>
      </c>
      <c r="H43" s="1" t="s">
        <v>69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69</v>
      </c>
      <c r="S43" s="1" t="s">
        <v>69</v>
      </c>
      <c r="T43" s="1" t="s">
        <v>69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69</v>
      </c>
      <c r="AA43" s="1" t="s">
        <v>69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26" t="s">
        <v>69</v>
      </c>
      <c r="AK43" s="26" t="s">
        <v>69</v>
      </c>
      <c r="AL43" s="26" t="s">
        <v>69</v>
      </c>
      <c r="AM43" s="26" t="s">
        <v>69</v>
      </c>
      <c r="AN43" s="26" t="s">
        <v>69</v>
      </c>
      <c r="AO43" s="26" t="s">
        <v>69</v>
      </c>
      <c r="AP43" s="26" t="s">
        <v>69</v>
      </c>
      <c r="AQ43" s="26" t="s">
        <v>69</v>
      </c>
      <c r="AR43" s="26" t="s">
        <v>69</v>
      </c>
      <c r="AS43" s="26" t="s">
        <v>69</v>
      </c>
      <c r="AT43" s="26" t="s">
        <v>69</v>
      </c>
      <c r="AU43" s="26" t="s">
        <v>69</v>
      </c>
      <c r="AV43" s="26" t="s">
        <v>69</v>
      </c>
      <c r="AW43" s="26" t="s">
        <v>69</v>
      </c>
      <c r="AX43" s="26" t="s">
        <v>69</v>
      </c>
      <c r="AY43" s="26" t="s">
        <v>69</v>
      </c>
      <c r="AZ43" s="26" t="s">
        <v>69</v>
      </c>
      <c r="BA43" s="26" t="s">
        <v>69</v>
      </c>
      <c r="BB43" s="26" t="s">
        <v>69</v>
      </c>
      <c r="BC43" s="26" t="s">
        <v>69</v>
      </c>
      <c r="BD43" s="26" t="s">
        <v>69</v>
      </c>
      <c r="BE43" s="26" t="s">
        <v>69</v>
      </c>
      <c r="BF43" s="26" t="s">
        <v>69</v>
      </c>
      <c r="BG43" s="26" t="s">
        <v>69</v>
      </c>
    </row>
    <row r="44" spans="1:59" ht="14.5" customHeight="1" x14ac:dyDescent="0.35">
      <c r="A44" s="26"/>
      <c r="B44" s="26"/>
      <c r="C44" s="26"/>
      <c r="D44" s="1" t="s">
        <v>81</v>
      </c>
      <c r="E44" s="1" t="s">
        <v>69</v>
      </c>
      <c r="F44" s="1" t="s">
        <v>69</v>
      </c>
      <c r="G44" s="1" t="s">
        <v>69</v>
      </c>
      <c r="H44" s="1" t="s">
        <v>69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69</v>
      </c>
      <c r="S44" s="1" t="s">
        <v>69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69</v>
      </c>
      <c r="AA44" s="1" t="s">
        <v>69</v>
      </c>
      <c r="AB44" s="1" t="s">
        <v>69</v>
      </c>
      <c r="AC44" s="1" t="s">
        <v>69</v>
      </c>
      <c r="AD44" s="1" t="s">
        <v>69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26" t="s">
        <v>69</v>
      </c>
      <c r="AK44" s="26" t="s">
        <v>69</v>
      </c>
      <c r="AL44" s="26" t="s">
        <v>69</v>
      </c>
      <c r="AM44" s="26" t="s">
        <v>69</v>
      </c>
      <c r="AN44" s="26" t="s">
        <v>69</v>
      </c>
      <c r="AO44" s="26" t="s">
        <v>69</v>
      </c>
      <c r="AP44" s="26" t="s">
        <v>69</v>
      </c>
      <c r="AQ44" s="26" t="s">
        <v>69</v>
      </c>
      <c r="AR44" s="26" t="s">
        <v>69</v>
      </c>
      <c r="AS44" s="26" t="s">
        <v>69</v>
      </c>
      <c r="AT44" s="26" t="s">
        <v>69</v>
      </c>
      <c r="AU44" s="26" t="s">
        <v>69</v>
      </c>
      <c r="AV44" s="26" t="s">
        <v>69</v>
      </c>
      <c r="AW44" s="26" t="s">
        <v>69</v>
      </c>
      <c r="AX44" s="26" t="s">
        <v>69</v>
      </c>
      <c r="AY44" s="26" t="s">
        <v>69</v>
      </c>
      <c r="AZ44" s="26" t="s">
        <v>69</v>
      </c>
      <c r="BA44" s="26" t="s">
        <v>69</v>
      </c>
      <c r="BB44" s="26" t="s">
        <v>69</v>
      </c>
      <c r="BC44" s="26" t="s">
        <v>69</v>
      </c>
      <c r="BD44" s="26" t="s">
        <v>69</v>
      </c>
      <c r="BE44" s="26" t="s">
        <v>69</v>
      </c>
      <c r="BF44" s="26" t="s">
        <v>69</v>
      </c>
      <c r="BG44" s="26" t="s">
        <v>69</v>
      </c>
    </row>
    <row r="45" spans="1:59" ht="14.5" customHeight="1" x14ac:dyDescent="0.35">
      <c r="A45" s="26"/>
      <c r="B45" s="26"/>
      <c r="C45" s="26"/>
      <c r="D45" s="1" t="s">
        <v>82</v>
      </c>
      <c r="E45" s="1" t="s">
        <v>69</v>
      </c>
      <c r="F45" s="1" t="s">
        <v>69</v>
      </c>
      <c r="G45" s="1" t="s">
        <v>69</v>
      </c>
      <c r="H45" s="1" t="s">
        <v>69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69</v>
      </c>
      <c r="S45" s="1" t="s">
        <v>69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69</v>
      </c>
      <c r="AG45" s="1" t="s">
        <v>69</v>
      </c>
      <c r="AH45" s="1" t="s">
        <v>69</v>
      </c>
      <c r="AI45" s="1" t="s">
        <v>69</v>
      </c>
      <c r="AJ45" s="26" t="s">
        <v>69</v>
      </c>
      <c r="AK45" s="26" t="s">
        <v>69</v>
      </c>
      <c r="AL45" s="26" t="s">
        <v>69</v>
      </c>
      <c r="AM45" s="26" t="s">
        <v>69</v>
      </c>
      <c r="AN45" s="26" t="s">
        <v>69</v>
      </c>
      <c r="AO45" s="26" t="s">
        <v>69</v>
      </c>
      <c r="AP45" s="26" t="s">
        <v>69</v>
      </c>
      <c r="AQ45" s="26" t="s">
        <v>69</v>
      </c>
      <c r="AR45" s="26" t="s">
        <v>69</v>
      </c>
      <c r="AS45" s="26" t="s">
        <v>69</v>
      </c>
      <c r="AT45" s="26" t="s">
        <v>69</v>
      </c>
      <c r="AU45" s="26" t="s">
        <v>69</v>
      </c>
      <c r="AV45" s="26" t="s">
        <v>69</v>
      </c>
      <c r="AW45" s="26" t="s">
        <v>69</v>
      </c>
      <c r="AX45" s="26" t="s">
        <v>69</v>
      </c>
      <c r="AY45" s="26" t="s">
        <v>69</v>
      </c>
      <c r="AZ45" s="26" t="s">
        <v>69</v>
      </c>
      <c r="BA45" s="26" t="s">
        <v>69</v>
      </c>
      <c r="BB45" s="26" t="s">
        <v>69</v>
      </c>
      <c r="BC45" s="26" t="s">
        <v>69</v>
      </c>
      <c r="BD45" s="26" t="s">
        <v>69</v>
      </c>
      <c r="BE45" s="26" t="s">
        <v>69</v>
      </c>
      <c r="BF45" s="26" t="s">
        <v>69</v>
      </c>
      <c r="BG45" s="26" t="s">
        <v>69</v>
      </c>
    </row>
    <row r="46" spans="1:59" ht="14.5" customHeight="1" x14ac:dyDescent="0.35">
      <c r="A46" s="23"/>
      <c r="B46" s="23"/>
      <c r="C46" s="23"/>
      <c r="D46" s="1" t="s">
        <v>83</v>
      </c>
      <c r="E46" s="1" t="s">
        <v>69</v>
      </c>
      <c r="F46" s="1" t="s">
        <v>69</v>
      </c>
      <c r="G46" s="1" t="s">
        <v>69</v>
      </c>
      <c r="H46" s="1" t="s">
        <v>69</v>
      </c>
      <c r="I46" s="1" t="s">
        <v>69</v>
      </c>
      <c r="J46" s="1" t="s">
        <v>69</v>
      </c>
      <c r="K46" s="1" t="s">
        <v>69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69</v>
      </c>
      <c r="S46" s="1" t="s">
        <v>69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69</v>
      </c>
      <c r="AA46" s="1" t="s">
        <v>69</v>
      </c>
      <c r="AB46" s="1" t="s">
        <v>69</v>
      </c>
      <c r="AC46" s="1" t="s">
        <v>69</v>
      </c>
      <c r="AD46" s="1" t="s">
        <v>69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23" t="s">
        <v>69</v>
      </c>
      <c r="AK46" s="23" t="s">
        <v>69</v>
      </c>
      <c r="AL46" s="23" t="s">
        <v>69</v>
      </c>
      <c r="AM46" s="23" t="s">
        <v>69</v>
      </c>
      <c r="AN46" s="23" t="s">
        <v>69</v>
      </c>
      <c r="AO46" s="23" t="s">
        <v>69</v>
      </c>
      <c r="AP46" s="23" t="s">
        <v>69</v>
      </c>
      <c r="AQ46" s="23" t="s">
        <v>69</v>
      </c>
      <c r="AR46" s="23" t="s">
        <v>69</v>
      </c>
      <c r="AS46" s="23" t="s">
        <v>69</v>
      </c>
      <c r="AT46" s="23" t="s">
        <v>69</v>
      </c>
      <c r="AU46" s="23" t="s">
        <v>69</v>
      </c>
      <c r="AV46" s="23" t="s">
        <v>69</v>
      </c>
      <c r="AW46" s="23" t="s">
        <v>69</v>
      </c>
      <c r="AX46" s="23" t="s">
        <v>69</v>
      </c>
      <c r="AY46" s="23" t="s">
        <v>69</v>
      </c>
      <c r="AZ46" s="23" t="s">
        <v>69</v>
      </c>
      <c r="BA46" s="23" t="s">
        <v>69</v>
      </c>
      <c r="BB46" s="23" t="s">
        <v>69</v>
      </c>
      <c r="BC46" s="23" t="s">
        <v>69</v>
      </c>
      <c r="BD46" s="23" t="s">
        <v>69</v>
      </c>
      <c r="BE46" s="23" t="s">
        <v>69</v>
      </c>
      <c r="BF46" s="23" t="s">
        <v>69</v>
      </c>
      <c r="BG46" s="23" t="s">
        <v>69</v>
      </c>
    </row>
    <row r="47" spans="1:59" ht="14.5" customHeight="1" x14ac:dyDescent="0.35">
      <c r="A47" s="30" t="s">
        <v>411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 t="s">
        <v>69</v>
      </c>
      <c r="AK47" s="31" t="s">
        <v>69</v>
      </c>
      <c r="AL47" s="31" t="s">
        <v>69</v>
      </c>
      <c r="AM47" s="31" t="s">
        <v>69</v>
      </c>
      <c r="AN47" s="31" t="s">
        <v>69</v>
      </c>
      <c r="AO47" s="31" t="s">
        <v>69</v>
      </c>
      <c r="AP47" s="31" t="s">
        <v>69</v>
      </c>
      <c r="AQ47" s="31" t="s">
        <v>69</v>
      </c>
      <c r="AR47" s="31" t="s">
        <v>69</v>
      </c>
      <c r="AS47" s="31" t="s">
        <v>69</v>
      </c>
      <c r="AT47" s="31" t="s">
        <v>69</v>
      </c>
      <c r="AU47" s="31" t="s">
        <v>69</v>
      </c>
      <c r="AV47" s="31" t="s">
        <v>69</v>
      </c>
      <c r="AW47" s="31" t="s">
        <v>69</v>
      </c>
      <c r="AX47" s="31" t="s">
        <v>69</v>
      </c>
      <c r="AY47" s="31" t="s">
        <v>69</v>
      </c>
      <c r="AZ47" s="31" t="s">
        <v>69</v>
      </c>
      <c r="BA47" s="31" t="s">
        <v>69</v>
      </c>
      <c r="BB47" s="31" t="s">
        <v>69</v>
      </c>
      <c r="BC47" s="31" t="s">
        <v>69</v>
      </c>
      <c r="BD47" s="31" t="s">
        <v>69</v>
      </c>
      <c r="BE47" s="31" t="s">
        <v>69</v>
      </c>
      <c r="BF47" s="31" t="s">
        <v>69</v>
      </c>
      <c r="BG47" s="32" t="s">
        <v>69</v>
      </c>
    </row>
    <row r="48" spans="1:59" ht="14.5" customHeight="1" x14ac:dyDescent="0.35">
      <c r="A48" s="22">
        <v>6</v>
      </c>
      <c r="B48" s="22">
        <v>6</v>
      </c>
      <c r="C48" s="22" t="s">
        <v>642</v>
      </c>
      <c r="D48" s="1" t="s">
        <v>68</v>
      </c>
      <c r="E48" s="1" t="s">
        <v>643</v>
      </c>
      <c r="F48" s="1" t="s">
        <v>644</v>
      </c>
      <c r="G48" s="1" t="s">
        <v>645</v>
      </c>
      <c r="H48" s="1" t="s">
        <v>69</v>
      </c>
      <c r="I48" s="1" t="s">
        <v>69</v>
      </c>
      <c r="J48" s="1" t="s">
        <v>646</v>
      </c>
      <c r="K48" s="1" t="s">
        <v>647</v>
      </c>
      <c r="L48" s="1" t="s">
        <v>648</v>
      </c>
      <c r="M48" s="1" t="s">
        <v>649</v>
      </c>
      <c r="N48" s="1" t="s">
        <v>650</v>
      </c>
      <c r="O48" s="1" t="s">
        <v>730</v>
      </c>
      <c r="P48" s="1" t="s">
        <v>69</v>
      </c>
      <c r="Q48" s="1" t="s">
        <v>651</v>
      </c>
      <c r="R48" s="1" t="s">
        <v>652</v>
      </c>
      <c r="S48" s="1" t="s">
        <v>653</v>
      </c>
      <c r="T48" s="1" t="s">
        <v>654</v>
      </c>
      <c r="U48" s="1" t="s">
        <v>655</v>
      </c>
      <c r="V48" s="1" t="s">
        <v>1290</v>
      </c>
      <c r="W48" s="1" t="s">
        <v>69</v>
      </c>
      <c r="X48" s="1" t="s">
        <v>656</v>
      </c>
      <c r="Y48" s="1" t="s">
        <v>657</v>
      </c>
      <c r="Z48" s="1" t="s">
        <v>658</v>
      </c>
      <c r="AA48" s="1" t="s">
        <v>659</v>
      </c>
      <c r="AB48" s="1" t="s">
        <v>660</v>
      </c>
      <c r="AC48" s="1" t="s">
        <v>1291</v>
      </c>
      <c r="AD48" s="1" t="s">
        <v>69</v>
      </c>
      <c r="AE48" s="1" t="s">
        <v>661</v>
      </c>
      <c r="AF48" s="1" t="s">
        <v>662</v>
      </c>
      <c r="AG48" s="1" t="s">
        <v>663</v>
      </c>
      <c r="AH48" s="1" t="s">
        <v>664</v>
      </c>
      <c r="AI48" s="1" t="s">
        <v>665</v>
      </c>
      <c r="AJ48" s="22" t="s">
        <v>69</v>
      </c>
      <c r="AK48" s="22" t="s">
        <v>69</v>
      </c>
      <c r="AL48" s="22" t="s">
        <v>69</v>
      </c>
      <c r="AM48" s="22" t="s">
        <v>69</v>
      </c>
      <c r="AN48" s="22" t="s">
        <v>69</v>
      </c>
      <c r="AO48" s="22" t="s">
        <v>69</v>
      </c>
      <c r="AP48" s="22" t="s">
        <v>69</v>
      </c>
      <c r="AQ48" s="22" t="s">
        <v>69</v>
      </c>
      <c r="AR48" s="22" t="s">
        <v>69</v>
      </c>
      <c r="AS48" s="22" t="s">
        <v>69</v>
      </c>
      <c r="AT48" s="22" t="s">
        <v>69</v>
      </c>
      <c r="AU48" s="22" t="s">
        <v>69</v>
      </c>
      <c r="AV48" s="22" t="s">
        <v>69</v>
      </c>
      <c r="AW48" s="22" t="s">
        <v>69</v>
      </c>
      <c r="AX48" s="22" t="s">
        <v>69</v>
      </c>
      <c r="AY48" s="22" t="s">
        <v>69</v>
      </c>
      <c r="AZ48" s="22" t="s">
        <v>69</v>
      </c>
      <c r="BA48" s="22" t="s">
        <v>69</v>
      </c>
      <c r="BB48" s="22" t="s">
        <v>69</v>
      </c>
      <c r="BC48" s="22" t="s">
        <v>69</v>
      </c>
      <c r="BD48" s="22" t="s">
        <v>69</v>
      </c>
      <c r="BE48" s="22" t="s">
        <v>69</v>
      </c>
      <c r="BF48" s="22" t="s">
        <v>69</v>
      </c>
      <c r="BG48" s="22" t="s">
        <v>69</v>
      </c>
    </row>
    <row r="49" spans="1:59" ht="14.5" customHeight="1" x14ac:dyDescent="0.35">
      <c r="A49" s="26"/>
      <c r="B49" s="26"/>
      <c r="C49" s="26"/>
      <c r="D49" s="1" t="s">
        <v>73</v>
      </c>
      <c r="E49" s="1" t="s">
        <v>666</v>
      </c>
      <c r="F49" s="1" t="s">
        <v>667</v>
      </c>
      <c r="G49" s="1" t="s">
        <v>96</v>
      </c>
      <c r="H49" s="1" t="s">
        <v>69</v>
      </c>
      <c r="I49" s="1" t="s">
        <v>69</v>
      </c>
      <c r="J49" s="1" t="s">
        <v>668</v>
      </c>
      <c r="K49" s="1" t="s">
        <v>669</v>
      </c>
      <c r="L49" s="1" t="s">
        <v>670</v>
      </c>
      <c r="M49" s="1" t="s">
        <v>671</v>
      </c>
      <c r="N49" s="1" t="s">
        <v>672</v>
      </c>
      <c r="O49" s="1" t="s">
        <v>1289</v>
      </c>
      <c r="P49" s="1" t="s">
        <v>69</v>
      </c>
      <c r="Q49" s="1" t="s">
        <v>673</v>
      </c>
      <c r="R49" s="1" t="s">
        <v>674</v>
      </c>
      <c r="S49" s="1" t="s">
        <v>675</v>
      </c>
      <c r="T49" s="1" t="s">
        <v>149</v>
      </c>
      <c r="U49" s="1" t="s">
        <v>676</v>
      </c>
      <c r="V49" s="1" t="s">
        <v>110</v>
      </c>
      <c r="W49" s="1" t="s">
        <v>69</v>
      </c>
      <c r="X49" s="1" t="s">
        <v>677</v>
      </c>
      <c r="Y49" s="1" t="s">
        <v>678</v>
      </c>
      <c r="Z49" s="1" t="s">
        <v>679</v>
      </c>
      <c r="AA49" s="1" t="s">
        <v>680</v>
      </c>
      <c r="AB49" s="1" t="s">
        <v>681</v>
      </c>
      <c r="AC49" s="1" t="s">
        <v>1292</v>
      </c>
      <c r="AD49" s="1" t="s">
        <v>69</v>
      </c>
      <c r="AE49" s="1" t="s">
        <v>682</v>
      </c>
      <c r="AF49" s="1" t="s">
        <v>683</v>
      </c>
      <c r="AG49" s="1" t="s">
        <v>684</v>
      </c>
      <c r="AH49" s="1" t="s">
        <v>685</v>
      </c>
      <c r="AI49" s="1" t="s">
        <v>686</v>
      </c>
      <c r="AJ49" s="26" t="s">
        <v>69</v>
      </c>
      <c r="AK49" s="26" t="s">
        <v>69</v>
      </c>
      <c r="AL49" s="26" t="s">
        <v>69</v>
      </c>
      <c r="AM49" s="26" t="s">
        <v>69</v>
      </c>
      <c r="AN49" s="26" t="s">
        <v>69</v>
      </c>
      <c r="AO49" s="26" t="s">
        <v>69</v>
      </c>
      <c r="AP49" s="26" t="s">
        <v>69</v>
      </c>
      <c r="AQ49" s="26" t="s">
        <v>69</v>
      </c>
      <c r="AR49" s="26" t="s">
        <v>69</v>
      </c>
      <c r="AS49" s="26" t="s">
        <v>69</v>
      </c>
      <c r="AT49" s="26" t="s">
        <v>69</v>
      </c>
      <c r="AU49" s="26" t="s">
        <v>69</v>
      </c>
      <c r="AV49" s="26" t="s">
        <v>69</v>
      </c>
      <c r="AW49" s="26" t="s">
        <v>69</v>
      </c>
      <c r="AX49" s="26" t="s">
        <v>69</v>
      </c>
      <c r="AY49" s="26" t="s">
        <v>69</v>
      </c>
      <c r="AZ49" s="26" t="s">
        <v>69</v>
      </c>
      <c r="BA49" s="26" t="s">
        <v>69</v>
      </c>
      <c r="BB49" s="26" t="s">
        <v>69</v>
      </c>
      <c r="BC49" s="26" t="s">
        <v>69</v>
      </c>
      <c r="BD49" s="26" t="s">
        <v>69</v>
      </c>
      <c r="BE49" s="26" t="s">
        <v>69</v>
      </c>
      <c r="BF49" s="26" t="s">
        <v>69</v>
      </c>
      <c r="BG49" s="26" t="s">
        <v>69</v>
      </c>
    </row>
    <row r="50" spans="1:59" ht="14.5" customHeight="1" x14ac:dyDescent="0.35">
      <c r="A50" s="26"/>
      <c r="B50" s="26"/>
      <c r="C50" s="26"/>
      <c r="D50" s="1" t="s">
        <v>37</v>
      </c>
      <c r="E50" s="1" t="s">
        <v>69</v>
      </c>
      <c r="F50" s="1" t="s">
        <v>69</v>
      </c>
      <c r="G50" s="1" t="s">
        <v>69</v>
      </c>
      <c r="H50" s="1" t="s">
        <v>69</v>
      </c>
      <c r="I50" s="1" t="s">
        <v>69</v>
      </c>
      <c r="J50" s="1" t="s">
        <v>69</v>
      </c>
      <c r="K50" s="1" t="s">
        <v>69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69</v>
      </c>
      <c r="AA50" s="1" t="s">
        <v>69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26" t="s">
        <v>69</v>
      </c>
      <c r="AK50" s="26" t="s">
        <v>69</v>
      </c>
      <c r="AL50" s="26" t="s">
        <v>69</v>
      </c>
      <c r="AM50" s="26" t="s">
        <v>69</v>
      </c>
      <c r="AN50" s="26" t="s">
        <v>69</v>
      </c>
      <c r="AO50" s="26" t="s">
        <v>69</v>
      </c>
      <c r="AP50" s="26" t="s">
        <v>69</v>
      </c>
      <c r="AQ50" s="26" t="s">
        <v>69</v>
      </c>
      <c r="AR50" s="26" t="s">
        <v>69</v>
      </c>
      <c r="AS50" s="26" t="s">
        <v>69</v>
      </c>
      <c r="AT50" s="26" t="s">
        <v>69</v>
      </c>
      <c r="AU50" s="26" t="s">
        <v>69</v>
      </c>
      <c r="AV50" s="26" t="s">
        <v>69</v>
      </c>
      <c r="AW50" s="26" t="s">
        <v>69</v>
      </c>
      <c r="AX50" s="26" t="s">
        <v>69</v>
      </c>
      <c r="AY50" s="26" t="s">
        <v>69</v>
      </c>
      <c r="AZ50" s="26" t="s">
        <v>69</v>
      </c>
      <c r="BA50" s="26" t="s">
        <v>69</v>
      </c>
      <c r="BB50" s="26" t="s">
        <v>69</v>
      </c>
      <c r="BC50" s="26" t="s">
        <v>69</v>
      </c>
      <c r="BD50" s="26" t="s">
        <v>69</v>
      </c>
      <c r="BE50" s="26" t="s">
        <v>69</v>
      </c>
      <c r="BF50" s="26" t="s">
        <v>69</v>
      </c>
      <c r="BG50" s="26" t="s">
        <v>69</v>
      </c>
    </row>
    <row r="51" spans="1:59" ht="14.5" customHeight="1" x14ac:dyDescent="0.35">
      <c r="A51" s="26"/>
      <c r="B51" s="26"/>
      <c r="C51" s="26"/>
      <c r="D51" s="1" t="s">
        <v>38</v>
      </c>
      <c r="E51" s="1" t="s">
        <v>69</v>
      </c>
      <c r="F51" s="1" t="s">
        <v>69</v>
      </c>
      <c r="G51" s="1" t="s">
        <v>69</v>
      </c>
      <c r="H51" s="1" t="s">
        <v>69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69</v>
      </c>
      <c r="S51" s="1" t="s">
        <v>69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69</v>
      </c>
      <c r="AA51" s="1" t="s">
        <v>69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26" t="s">
        <v>69</v>
      </c>
      <c r="AK51" s="26" t="s">
        <v>69</v>
      </c>
      <c r="AL51" s="26" t="s">
        <v>69</v>
      </c>
      <c r="AM51" s="26" t="s">
        <v>69</v>
      </c>
      <c r="AN51" s="26" t="s">
        <v>69</v>
      </c>
      <c r="AO51" s="26" t="s">
        <v>69</v>
      </c>
      <c r="AP51" s="26" t="s">
        <v>69</v>
      </c>
      <c r="AQ51" s="26" t="s">
        <v>69</v>
      </c>
      <c r="AR51" s="26" t="s">
        <v>69</v>
      </c>
      <c r="AS51" s="26" t="s">
        <v>69</v>
      </c>
      <c r="AT51" s="26" t="s">
        <v>69</v>
      </c>
      <c r="AU51" s="26" t="s">
        <v>69</v>
      </c>
      <c r="AV51" s="26" t="s">
        <v>69</v>
      </c>
      <c r="AW51" s="26" t="s">
        <v>69</v>
      </c>
      <c r="AX51" s="26" t="s">
        <v>69</v>
      </c>
      <c r="AY51" s="26" t="s">
        <v>69</v>
      </c>
      <c r="AZ51" s="26" t="s">
        <v>69</v>
      </c>
      <c r="BA51" s="26" t="s">
        <v>69</v>
      </c>
      <c r="BB51" s="26" t="s">
        <v>69</v>
      </c>
      <c r="BC51" s="26" t="s">
        <v>69</v>
      </c>
      <c r="BD51" s="26" t="s">
        <v>69</v>
      </c>
      <c r="BE51" s="26" t="s">
        <v>69</v>
      </c>
      <c r="BF51" s="26" t="s">
        <v>69</v>
      </c>
      <c r="BG51" s="26" t="s">
        <v>69</v>
      </c>
    </row>
    <row r="52" spans="1:59" ht="14.5" customHeight="1" x14ac:dyDescent="0.35">
      <c r="A52" s="26"/>
      <c r="B52" s="26"/>
      <c r="C52" s="26"/>
      <c r="D52" s="1" t="s">
        <v>81</v>
      </c>
      <c r="E52" s="1" t="s">
        <v>69</v>
      </c>
      <c r="F52" s="1" t="s">
        <v>69</v>
      </c>
      <c r="G52" s="1" t="s">
        <v>69</v>
      </c>
      <c r="H52" s="1" t="s">
        <v>69</v>
      </c>
      <c r="I52" s="1" t="s">
        <v>69</v>
      </c>
      <c r="J52" s="1" t="s">
        <v>69</v>
      </c>
      <c r="K52" s="1" t="s">
        <v>69</v>
      </c>
      <c r="L52" s="1" t="s">
        <v>69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69</v>
      </c>
      <c r="S52" s="1" t="s">
        <v>69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26" t="s">
        <v>69</v>
      </c>
      <c r="AK52" s="26" t="s">
        <v>69</v>
      </c>
      <c r="AL52" s="26" t="s">
        <v>69</v>
      </c>
      <c r="AM52" s="26" t="s">
        <v>69</v>
      </c>
      <c r="AN52" s="26" t="s">
        <v>69</v>
      </c>
      <c r="AO52" s="26" t="s">
        <v>69</v>
      </c>
      <c r="AP52" s="26" t="s">
        <v>69</v>
      </c>
      <c r="AQ52" s="26" t="s">
        <v>69</v>
      </c>
      <c r="AR52" s="26" t="s">
        <v>69</v>
      </c>
      <c r="AS52" s="26" t="s">
        <v>69</v>
      </c>
      <c r="AT52" s="26" t="s">
        <v>69</v>
      </c>
      <c r="AU52" s="26" t="s">
        <v>69</v>
      </c>
      <c r="AV52" s="26" t="s">
        <v>69</v>
      </c>
      <c r="AW52" s="26" t="s">
        <v>69</v>
      </c>
      <c r="AX52" s="26" t="s">
        <v>69</v>
      </c>
      <c r="AY52" s="26" t="s">
        <v>69</v>
      </c>
      <c r="AZ52" s="26" t="s">
        <v>69</v>
      </c>
      <c r="BA52" s="26" t="s">
        <v>69</v>
      </c>
      <c r="BB52" s="26" t="s">
        <v>69</v>
      </c>
      <c r="BC52" s="26" t="s">
        <v>69</v>
      </c>
      <c r="BD52" s="26" t="s">
        <v>69</v>
      </c>
      <c r="BE52" s="26" t="s">
        <v>69</v>
      </c>
      <c r="BF52" s="26" t="s">
        <v>69</v>
      </c>
      <c r="BG52" s="26" t="s">
        <v>69</v>
      </c>
    </row>
    <row r="53" spans="1:59" ht="14.5" customHeight="1" x14ac:dyDescent="0.35">
      <c r="A53" s="26"/>
      <c r="B53" s="26"/>
      <c r="C53" s="26"/>
      <c r="D53" s="1" t="s">
        <v>82</v>
      </c>
      <c r="E53" s="1" t="s">
        <v>69</v>
      </c>
      <c r="F53" s="1" t="s">
        <v>69</v>
      </c>
      <c r="G53" s="1" t="s">
        <v>69</v>
      </c>
      <c r="H53" s="1" t="s">
        <v>69</v>
      </c>
      <c r="I53" s="1" t="s">
        <v>69</v>
      </c>
      <c r="J53" s="1" t="s">
        <v>69</v>
      </c>
      <c r="K53" s="1" t="s">
        <v>69</v>
      </c>
      <c r="L53" s="1" t="s">
        <v>69</v>
      </c>
      <c r="M53" s="1" t="s">
        <v>69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69</v>
      </c>
      <c r="AA53" s="1" t="s">
        <v>69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26" t="s">
        <v>69</v>
      </c>
      <c r="AK53" s="26" t="s">
        <v>69</v>
      </c>
      <c r="AL53" s="26" t="s">
        <v>69</v>
      </c>
      <c r="AM53" s="26" t="s">
        <v>69</v>
      </c>
      <c r="AN53" s="26" t="s">
        <v>69</v>
      </c>
      <c r="AO53" s="26" t="s">
        <v>69</v>
      </c>
      <c r="AP53" s="26" t="s">
        <v>69</v>
      </c>
      <c r="AQ53" s="26" t="s">
        <v>69</v>
      </c>
      <c r="AR53" s="26" t="s">
        <v>69</v>
      </c>
      <c r="AS53" s="26" t="s">
        <v>69</v>
      </c>
      <c r="AT53" s="26" t="s">
        <v>69</v>
      </c>
      <c r="AU53" s="26" t="s">
        <v>69</v>
      </c>
      <c r="AV53" s="26" t="s">
        <v>69</v>
      </c>
      <c r="AW53" s="26" t="s">
        <v>69</v>
      </c>
      <c r="AX53" s="26" t="s">
        <v>69</v>
      </c>
      <c r="AY53" s="26" t="s">
        <v>69</v>
      </c>
      <c r="AZ53" s="26" t="s">
        <v>69</v>
      </c>
      <c r="BA53" s="26" t="s">
        <v>69</v>
      </c>
      <c r="BB53" s="26" t="s">
        <v>69</v>
      </c>
      <c r="BC53" s="26" t="s">
        <v>69</v>
      </c>
      <c r="BD53" s="26" t="s">
        <v>69</v>
      </c>
      <c r="BE53" s="26" t="s">
        <v>69</v>
      </c>
      <c r="BF53" s="26" t="s">
        <v>69</v>
      </c>
      <c r="BG53" s="26" t="s">
        <v>69</v>
      </c>
    </row>
    <row r="54" spans="1:59" ht="14.5" customHeight="1" x14ac:dyDescent="0.35">
      <c r="A54" s="23"/>
      <c r="B54" s="23"/>
      <c r="C54" s="23"/>
      <c r="D54" s="1" t="s">
        <v>83</v>
      </c>
      <c r="E54" s="1" t="s">
        <v>69</v>
      </c>
      <c r="F54" s="1" t="s">
        <v>69</v>
      </c>
      <c r="G54" s="1" t="s">
        <v>69</v>
      </c>
      <c r="H54" s="1" t="s">
        <v>69</v>
      </c>
      <c r="I54" s="1" t="s">
        <v>69</v>
      </c>
      <c r="J54" s="1" t="s">
        <v>69</v>
      </c>
      <c r="K54" s="1" t="s">
        <v>69</v>
      </c>
      <c r="L54" s="1" t="s">
        <v>69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69</v>
      </c>
      <c r="AA54" s="1" t="s">
        <v>69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23" t="s">
        <v>69</v>
      </c>
      <c r="AK54" s="23" t="s">
        <v>69</v>
      </c>
      <c r="AL54" s="23" t="s">
        <v>69</v>
      </c>
      <c r="AM54" s="23" t="s">
        <v>69</v>
      </c>
      <c r="AN54" s="23" t="s">
        <v>69</v>
      </c>
      <c r="AO54" s="23" t="s">
        <v>69</v>
      </c>
      <c r="AP54" s="23" t="s">
        <v>69</v>
      </c>
      <c r="AQ54" s="23" t="s">
        <v>69</v>
      </c>
      <c r="AR54" s="23" t="s">
        <v>69</v>
      </c>
      <c r="AS54" s="23" t="s">
        <v>69</v>
      </c>
      <c r="AT54" s="23" t="s">
        <v>69</v>
      </c>
      <c r="AU54" s="23" t="s">
        <v>69</v>
      </c>
      <c r="AV54" s="23" t="s">
        <v>69</v>
      </c>
      <c r="AW54" s="23" t="s">
        <v>69</v>
      </c>
      <c r="AX54" s="23" t="s">
        <v>69</v>
      </c>
      <c r="AY54" s="23" t="s">
        <v>69</v>
      </c>
      <c r="AZ54" s="23" t="s">
        <v>69</v>
      </c>
      <c r="BA54" s="23" t="s">
        <v>69</v>
      </c>
      <c r="BB54" s="23" t="s">
        <v>69</v>
      </c>
      <c r="BC54" s="23" t="s">
        <v>69</v>
      </c>
      <c r="BD54" s="23" t="s">
        <v>69</v>
      </c>
      <c r="BE54" s="23" t="s">
        <v>69</v>
      </c>
      <c r="BF54" s="23" t="s">
        <v>69</v>
      </c>
      <c r="BG54" s="23" t="s">
        <v>69</v>
      </c>
    </row>
    <row r="55" spans="1:59" ht="14.5" customHeight="1" x14ac:dyDescent="0.35">
      <c r="A55" s="30" t="s">
        <v>411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 t="s">
        <v>69</v>
      </c>
      <c r="AK55" s="31" t="s">
        <v>69</v>
      </c>
      <c r="AL55" s="31" t="s">
        <v>69</v>
      </c>
      <c r="AM55" s="31" t="s">
        <v>69</v>
      </c>
      <c r="AN55" s="31" t="s">
        <v>69</v>
      </c>
      <c r="AO55" s="31" t="s">
        <v>69</v>
      </c>
      <c r="AP55" s="31" t="s">
        <v>69</v>
      </c>
      <c r="AQ55" s="31" t="s">
        <v>69</v>
      </c>
      <c r="AR55" s="31" t="s">
        <v>69</v>
      </c>
      <c r="AS55" s="31" t="s">
        <v>69</v>
      </c>
      <c r="AT55" s="31" t="s">
        <v>69</v>
      </c>
      <c r="AU55" s="31" t="s">
        <v>69</v>
      </c>
      <c r="AV55" s="31" t="s">
        <v>69</v>
      </c>
      <c r="AW55" s="31" t="s">
        <v>69</v>
      </c>
      <c r="AX55" s="31" t="s">
        <v>69</v>
      </c>
      <c r="AY55" s="31" t="s">
        <v>69</v>
      </c>
      <c r="AZ55" s="31" t="s">
        <v>69</v>
      </c>
      <c r="BA55" s="31" t="s">
        <v>69</v>
      </c>
      <c r="BB55" s="31" t="s">
        <v>69</v>
      </c>
      <c r="BC55" s="31" t="s">
        <v>69</v>
      </c>
      <c r="BD55" s="31" t="s">
        <v>69</v>
      </c>
      <c r="BE55" s="31" t="s">
        <v>69</v>
      </c>
      <c r="BF55" s="31" t="s">
        <v>69</v>
      </c>
      <c r="BG55" s="32" t="s">
        <v>69</v>
      </c>
    </row>
    <row r="56" spans="1:59" ht="14.5" customHeight="1" x14ac:dyDescent="0.35">
      <c r="A56" s="22">
        <v>7</v>
      </c>
      <c r="B56" s="22">
        <v>7</v>
      </c>
      <c r="C56" s="22" t="s">
        <v>687</v>
      </c>
      <c r="D56" s="1" t="s">
        <v>68</v>
      </c>
      <c r="E56" s="1" t="s">
        <v>688</v>
      </c>
      <c r="F56" s="1" t="s">
        <v>689</v>
      </c>
      <c r="G56" s="1" t="s">
        <v>690</v>
      </c>
      <c r="H56" s="1" t="s">
        <v>69</v>
      </c>
      <c r="I56" s="1" t="s">
        <v>69</v>
      </c>
      <c r="J56" s="1" t="s">
        <v>691</v>
      </c>
      <c r="K56" s="1" t="s">
        <v>692</v>
      </c>
      <c r="L56" s="1" t="s">
        <v>693</v>
      </c>
      <c r="M56" s="1" t="s">
        <v>694</v>
      </c>
      <c r="N56" s="1" t="s">
        <v>695</v>
      </c>
      <c r="O56" s="1" t="s">
        <v>69</v>
      </c>
      <c r="P56" s="1" t="s">
        <v>69</v>
      </c>
      <c r="Q56" s="1" t="s">
        <v>696</v>
      </c>
      <c r="R56" s="1" t="s">
        <v>697</v>
      </c>
      <c r="S56" s="1" t="s">
        <v>698</v>
      </c>
      <c r="T56" s="1" t="s">
        <v>699</v>
      </c>
      <c r="U56" s="1" t="s">
        <v>700</v>
      </c>
      <c r="V56" s="1" t="s">
        <v>1293</v>
      </c>
      <c r="W56" s="1" t="s">
        <v>69</v>
      </c>
      <c r="X56" s="1" t="s">
        <v>701</v>
      </c>
      <c r="Y56" s="1" t="s">
        <v>702</v>
      </c>
      <c r="Z56" s="1" t="s">
        <v>703</v>
      </c>
      <c r="AA56" s="1" t="s">
        <v>704</v>
      </c>
      <c r="AB56" s="1" t="s">
        <v>705</v>
      </c>
      <c r="AC56" s="1" t="s">
        <v>69</v>
      </c>
      <c r="AD56" s="1" t="s">
        <v>69</v>
      </c>
      <c r="AE56" s="1" t="s">
        <v>706</v>
      </c>
      <c r="AF56" s="1" t="s">
        <v>707</v>
      </c>
      <c r="AG56" s="1" t="s">
        <v>708</v>
      </c>
      <c r="AH56" s="1" t="s">
        <v>709</v>
      </c>
      <c r="AI56" s="1" t="s">
        <v>710</v>
      </c>
      <c r="AJ56" s="22" t="s">
        <v>69</v>
      </c>
      <c r="AK56" s="22" t="s">
        <v>69</v>
      </c>
      <c r="AL56" s="22" t="s">
        <v>69</v>
      </c>
      <c r="AM56" s="22" t="s">
        <v>69</v>
      </c>
      <c r="AN56" s="22" t="s">
        <v>69</v>
      </c>
      <c r="AO56" s="22" t="s">
        <v>69</v>
      </c>
      <c r="AP56" s="22" t="s">
        <v>69</v>
      </c>
      <c r="AQ56" s="22" t="s">
        <v>69</v>
      </c>
      <c r="AR56" s="22" t="s">
        <v>69</v>
      </c>
      <c r="AS56" s="22" t="s">
        <v>69</v>
      </c>
      <c r="AT56" s="22" t="s">
        <v>69</v>
      </c>
      <c r="AU56" s="22" t="s">
        <v>69</v>
      </c>
      <c r="AV56" s="22" t="s">
        <v>69</v>
      </c>
      <c r="AW56" s="22" t="s">
        <v>69</v>
      </c>
      <c r="AX56" s="22" t="s">
        <v>69</v>
      </c>
      <c r="AY56" s="22" t="s">
        <v>69</v>
      </c>
      <c r="AZ56" s="22" t="s">
        <v>69</v>
      </c>
      <c r="BA56" s="22" t="s">
        <v>69</v>
      </c>
      <c r="BB56" s="22" t="s">
        <v>69</v>
      </c>
      <c r="BC56" s="22" t="s">
        <v>69</v>
      </c>
      <c r="BD56" s="22" t="s">
        <v>69</v>
      </c>
      <c r="BE56" s="22" t="s">
        <v>69</v>
      </c>
      <c r="BF56" s="22" t="s">
        <v>69</v>
      </c>
      <c r="BG56" s="22" t="s">
        <v>69</v>
      </c>
    </row>
    <row r="57" spans="1:59" ht="14.5" customHeight="1" x14ac:dyDescent="0.35">
      <c r="A57" s="26"/>
      <c r="B57" s="26"/>
      <c r="C57" s="26"/>
      <c r="D57" s="1" t="s">
        <v>73</v>
      </c>
      <c r="E57" s="1" t="s">
        <v>711</v>
      </c>
      <c r="F57" s="1" t="s">
        <v>500</v>
      </c>
      <c r="G57" s="1" t="s">
        <v>501</v>
      </c>
      <c r="H57" s="1" t="s">
        <v>69</v>
      </c>
      <c r="I57" s="1" t="s">
        <v>69</v>
      </c>
      <c r="J57" s="1" t="s">
        <v>504</v>
      </c>
      <c r="K57" s="1" t="s">
        <v>712</v>
      </c>
      <c r="L57" s="1" t="s">
        <v>226</v>
      </c>
      <c r="M57" s="1" t="s">
        <v>713</v>
      </c>
      <c r="N57" s="1" t="s">
        <v>714</v>
      </c>
      <c r="O57" s="1" t="s">
        <v>69</v>
      </c>
      <c r="P57" s="1" t="s">
        <v>69</v>
      </c>
      <c r="Q57" s="1" t="s">
        <v>715</v>
      </c>
      <c r="R57" s="1" t="s">
        <v>716</v>
      </c>
      <c r="S57" s="1" t="s">
        <v>717</v>
      </c>
      <c r="T57" s="1" t="s">
        <v>718</v>
      </c>
      <c r="U57" s="1" t="s">
        <v>719</v>
      </c>
      <c r="V57" s="1" t="s">
        <v>1294</v>
      </c>
      <c r="W57" s="1" t="s">
        <v>69</v>
      </c>
      <c r="X57" s="1" t="s">
        <v>720</v>
      </c>
      <c r="Y57" s="1" t="s">
        <v>721</v>
      </c>
      <c r="Z57" s="1" t="s">
        <v>722</v>
      </c>
      <c r="AA57" s="1" t="s">
        <v>723</v>
      </c>
      <c r="AB57" s="1" t="s">
        <v>724</v>
      </c>
      <c r="AC57" s="1" t="s">
        <v>69</v>
      </c>
      <c r="AD57" s="1" t="s">
        <v>69</v>
      </c>
      <c r="AE57" s="1" t="s">
        <v>725</v>
      </c>
      <c r="AF57" s="1" t="s">
        <v>195</v>
      </c>
      <c r="AG57" s="1" t="s">
        <v>726</v>
      </c>
      <c r="AH57" s="1" t="s">
        <v>727</v>
      </c>
      <c r="AI57" s="1" t="s">
        <v>728</v>
      </c>
      <c r="AJ57" s="26" t="s">
        <v>69</v>
      </c>
      <c r="AK57" s="26" t="s">
        <v>69</v>
      </c>
      <c r="AL57" s="26" t="s">
        <v>69</v>
      </c>
      <c r="AM57" s="26" t="s">
        <v>69</v>
      </c>
      <c r="AN57" s="26" t="s">
        <v>69</v>
      </c>
      <c r="AO57" s="26" t="s">
        <v>69</v>
      </c>
      <c r="AP57" s="26" t="s">
        <v>69</v>
      </c>
      <c r="AQ57" s="26" t="s">
        <v>69</v>
      </c>
      <c r="AR57" s="26" t="s">
        <v>69</v>
      </c>
      <c r="AS57" s="26" t="s">
        <v>69</v>
      </c>
      <c r="AT57" s="26" t="s">
        <v>69</v>
      </c>
      <c r="AU57" s="26" t="s">
        <v>69</v>
      </c>
      <c r="AV57" s="26" t="s">
        <v>69</v>
      </c>
      <c r="AW57" s="26" t="s">
        <v>69</v>
      </c>
      <c r="AX57" s="26" t="s">
        <v>69</v>
      </c>
      <c r="AY57" s="26" t="s">
        <v>69</v>
      </c>
      <c r="AZ57" s="26" t="s">
        <v>69</v>
      </c>
      <c r="BA57" s="26" t="s">
        <v>69</v>
      </c>
      <c r="BB57" s="26" t="s">
        <v>69</v>
      </c>
      <c r="BC57" s="26" t="s">
        <v>69</v>
      </c>
      <c r="BD57" s="26" t="s">
        <v>69</v>
      </c>
      <c r="BE57" s="26" t="s">
        <v>69</v>
      </c>
      <c r="BF57" s="26" t="s">
        <v>69</v>
      </c>
      <c r="BG57" s="26" t="s">
        <v>69</v>
      </c>
    </row>
    <row r="58" spans="1:59" ht="14.5" customHeight="1" x14ac:dyDescent="0.35">
      <c r="A58" s="26"/>
      <c r="B58" s="26"/>
      <c r="C58" s="26"/>
      <c r="D58" s="1" t="s">
        <v>37</v>
      </c>
      <c r="E58" s="1" t="s">
        <v>69</v>
      </c>
      <c r="F58" s="1" t="s">
        <v>69</v>
      </c>
      <c r="G58" s="1" t="s">
        <v>69</v>
      </c>
      <c r="H58" s="1" t="s">
        <v>69</v>
      </c>
      <c r="I58" s="1" t="s">
        <v>69</v>
      </c>
      <c r="J58" s="1" t="s">
        <v>69</v>
      </c>
      <c r="K58" s="1" t="s">
        <v>69</v>
      </c>
      <c r="L58" s="1" t="s">
        <v>69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69</v>
      </c>
      <c r="S58" s="1" t="s">
        <v>69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26" t="s">
        <v>69</v>
      </c>
      <c r="AK58" s="26" t="s">
        <v>69</v>
      </c>
      <c r="AL58" s="26" t="s">
        <v>69</v>
      </c>
      <c r="AM58" s="26" t="s">
        <v>69</v>
      </c>
      <c r="AN58" s="26" t="s">
        <v>69</v>
      </c>
      <c r="AO58" s="26" t="s">
        <v>69</v>
      </c>
      <c r="AP58" s="26" t="s">
        <v>69</v>
      </c>
      <c r="AQ58" s="26" t="s">
        <v>69</v>
      </c>
      <c r="AR58" s="26" t="s">
        <v>69</v>
      </c>
      <c r="AS58" s="26" t="s">
        <v>69</v>
      </c>
      <c r="AT58" s="26" t="s">
        <v>69</v>
      </c>
      <c r="AU58" s="26" t="s">
        <v>69</v>
      </c>
      <c r="AV58" s="26" t="s">
        <v>69</v>
      </c>
      <c r="AW58" s="26" t="s">
        <v>69</v>
      </c>
      <c r="AX58" s="26" t="s">
        <v>69</v>
      </c>
      <c r="AY58" s="26" t="s">
        <v>69</v>
      </c>
      <c r="AZ58" s="26" t="s">
        <v>69</v>
      </c>
      <c r="BA58" s="26" t="s">
        <v>69</v>
      </c>
      <c r="BB58" s="26" t="s">
        <v>69</v>
      </c>
      <c r="BC58" s="26" t="s">
        <v>69</v>
      </c>
      <c r="BD58" s="26" t="s">
        <v>69</v>
      </c>
      <c r="BE58" s="26" t="s">
        <v>69</v>
      </c>
      <c r="BF58" s="26" t="s">
        <v>69</v>
      </c>
      <c r="BG58" s="26" t="s">
        <v>69</v>
      </c>
    </row>
    <row r="59" spans="1:59" ht="14.5" customHeight="1" x14ac:dyDescent="0.35">
      <c r="A59" s="26"/>
      <c r="B59" s="26"/>
      <c r="C59" s="26"/>
      <c r="D59" s="1" t="s">
        <v>38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69</v>
      </c>
      <c r="J59" s="1" t="s">
        <v>69</v>
      </c>
      <c r="K59" s="1" t="s">
        <v>69</v>
      </c>
      <c r="L59" s="1" t="s">
        <v>69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69</v>
      </c>
      <c r="S59" s="1" t="s">
        <v>69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26" t="s">
        <v>69</v>
      </c>
      <c r="AK59" s="26" t="s">
        <v>69</v>
      </c>
      <c r="AL59" s="26" t="s">
        <v>69</v>
      </c>
      <c r="AM59" s="26" t="s">
        <v>69</v>
      </c>
      <c r="AN59" s="26" t="s">
        <v>69</v>
      </c>
      <c r="AO59" s="26" t="s">
        <v>69</v>
      </c>
      <c r="AP59" s="26" t="s">
        <v>69</v>
      </c>
      <c r="AQ59" s="26" t="s">
        <v>69</v>
      </c>
      <c r="AR59" s="26" t="s">
        <v>69</v>
      </c>
      <c r="AS59" s="26" t="s">
        <v>69</v>
      </c>
      <c r="AT59" s="26" t="s">
        <v>69</v>
      </c>
      <c r="AU59" s="26" t="s">
        <v>69</v>
      </c>
      <c r="AV59" s="26" t="s">
        <v>69</v>
      </c>
      <c r="AW59" s="26" t="s">
        <v>69</v>
      </c>
      <c r="AX59" s="26" t="s">
        <v>69</v>
      </c>
      <c r="AY59" s="26" t="s">
        <v>69</v>
      </c>
      <c r="AZ59" s="26" t="s">
        <v>69</v>
      </c>
      <c r="BA59" s="26" t="s">
        <v>69</v>
      </c>
      <c r="BB59" s="26" t="s">
        <v>69</v>
      </c>
      <c r="BC59" s="26" t="s">
        <v>69</v>
      </c>
      <c r="BD59" s="26" t="s">
        <v>69</v>
      </c>
      <c r="BE59" s="26" t="s">
        <v>69</v>
      </c>
      <c r="BF59" s="26" t="s">
        <v>69</v>
      </c>
      <c r="BG59" s="26" t="s">
        <v>69</v>
      </c>
    </row>
    <row r="60" spans="1:59" ht="14.5" customHeight="1" x14ac:dyDescent="0.35">
      <c r="A60" s="26"/>
      <c r="B60" s="26"/>
      <c r="C60" s="26"/>
      <c r="D60" s="1" t="s">
        <v>81</v>
      </c>
      <c r="E60" s="1" t="s">
        <v>69</v>
      </c>
      <c r="F60" s="1" t="s">
        <v>69</v>
      </c>
      <c r="G60" s="1" t="s">
        <v>69</v>
      </c>
      <c r="H60" s="1" t="s">
        <v>69</v>
      </c>
      <c r="I60" s="1" t="s">
        <v>69</v>
      </c>
      <c r="J60" s="1" t="s">
        <v>69</v>
      </c>
      <c r="K60" s="1" t="s">
        <v>69</v>
      </c>
      <c r="L60" s="1" t="s">
        <v>69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69</v>
      </c>
      <c r="S60" s="1" t="s">
        <v>69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69</v>
      </c>
      <c r="AA60" s="1" t="s">
        <v>69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26" t="s">
        <v>69</v>
      </c>
      <c r="AK60" s="26" t="s">
        <v>69</v>
      </c>
      <c r="AL60" s="26" t="s">
        <v>69</v>
      </c>
      <c r="AM60" s="26" t="s">
        <v>69</v>
      </c>
      <c r="AN60" s="26" t="s">
        <v>69</v>
      </c>
      <c r="AO60" s="26" t="s">
        <v>69</v>
      </c>
      <c r="AP60" s="26" t="s">
        <v>69</v>
      </c>
      <c r="AQ60" s="26" t="s">
        <v>69</v>
      </c>
      <c r="AR60" s="26" t="s">
        <v>69</v>
      </c>
      <c r="AS60" s="26" t="s">
        <v>69</v>
      </c>
      <c r="AT60" s="26" t="s">
        <v>69</v>
      </c>
      <c r="AU60" s="26" t="s">
        <v>69</v>
      </c>
      <c r="AV60" s="26" t="s">
        <v>69</v>
      </c>
      <c r="AW60" s="26" t="s">
        <v>69</v>
      </c>
      <c r="AX60" s="26" t="s">
        <v>69</v>
      </c>
      <c r="AY60" s="26" t="s">
        <v>69</v>
      </c>
      <c r="AZ60" s="26" t="s">
        <v>69</v>
      </c>
      <c r="BA60" s="26" t="s">
        <v>69</v>
      </c>
      <c r="BB60" s="26" t="s">
        <v>69</v>
      </c>
      <c r="BC60" s="26" t="s">
        <v>69</v>
      </c>
      <c r="BD60" s="26" t="s">
        <v>69</v>
      </c>
      <c r="BE60" s="26" t="s">
        <v>69</v>
      </c>
      <c r="BF60" s="26" t="s">
        <v>69</v>
      </c>
      <c r="BG60" s="26" t="s">
        <v>69</v>
      </c>
    </row>
    <row r="61" spans="1:59" ht="14.5" customHeight="1" x14ac:dyDescent="0.35">
      <c r="A61" s="26"/>
      <c r="B61" s="26"/>
      <c r="C61" s="26"/>
      <c r="D61" s="1" t="s">
        <v>82</v>
      </c>
      <c r="E61" s="1" t="s">
        <v>69</v>
      </c>
      <c r="F61" s="1" t="s">
        <v>69</v>
      </c>
      <c r="G61" s="1" t="s">
        <v>69</v>
      </c>
      <c r="H61" s="1" t="s">
        <v>69</v>
      </c>
      <c r="I61" s="1" t="s">
        <v>69</v>
      </c>
      <c r="J61" s="1" t="s">
        <v>69</v>
      </c>
      <c r="K61" s="1" t="s">
        <v>69</v>
      </c>
      <c r="L61" s="1" t="s">
        <v>69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69</v>
      </c>
      <c r="S61" s="1" t="s">
        <v>69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26" t="s">
        <v>69</v>
      </c>
      <c r="AK61" s="26" t="s">
        <v>69</v>
      </c>
      <c r="AL61" s="26" t="s">
        <v>69</v>
      </c>
      <c r="AM61" s="26" t="s">
        <v>69</v>
      </c>
      <c r="AN61" s="26" t="s">
        <v>69</v>
      </c>
      <c r="AO61" s="26" t="s">
        <v>69</v>
      </c>
      <c r="AP61" s="26" t="s">
        <v>69</v>
      </c>
      <c r="AQ61" s="26" t="s">
        <v>69</v>
      </c>
      <c r="AR61" s="26" t="s">
        <v>69</v>
      </c>
      <c r="AS61" s="26" t="s">
        <v>69</v>
      </c>
      <c r="AT61" s="26" t="s">
        <v>69</v>
      </c>
      <c r="AU61" s="26" t="s">
        <v>69</v>
      </c>
      <c r="AV61" s="26" t="s">
        <v>69</v>
      </c>
      <c r="AW61" s="26" t="s">
        <v>69</v>
      </c>
      <c r="AX61" s="26" t="s">
        <v>69</v>
      </c>
      <c r="AY61" s="26" t="s">
        <v>69</v>
      </c>
      <c r="AZ61" s="26" t="s">
        <v>69</v>
      </c>
      <c r="BA61" s="26" t="s">
        <v>69</v>
      </c>
      <c r="BB61" s="26" t="s">
        <v>69</v>
      </c>
      <c r="BC61" s="26" t="s">
        <v>69</v>
      </c>
      <c r="BD61" s="26" t="s">
        <v>69</v>
      </c>
      <c r="BE61" s="26" t="s">
        <v>69</v>
      </c>
      <c r="BF61" s="26" t="s">
        <v>69</v>
      </c>
      <c r="BG61" s="26" t="s">
        <v>69</v>
      </c>
    </row>
    <row r="62" spans="1:59" ht="14.5" customHeight="1" x14ac:dyDescent="0.35">
      <c r="A62" s="23"/>
      <c r="B62" s="23"/>
      <c r="C62" s="23"/>
      <c r="D62" s="1" t="s">
        <v>83</v>
      </c>
      <c r="E62" s="1" t="s">
        <v>69</v>
      </c>
      <c r="F62" s="1" t="s">
        <v>69</v>
      </c>
      <c r="G62" s="1" t="s">
        <v>69</v>
      </c>
      <c r="H62" s="1" t="s">
        <v>69</v>
      </c>
      <c r="I62" s="1" t="s">
        <v>69</v>
      </c>
      <c r="J62" s="1" t="s">
        <v>69</v>
      </c>
      <c r="K62" s="1" t="s">
        <v>69</v>
      </c>
      <c r="L62" s="1" t="s">
        <v>69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69</v>
      </c>
      <c r="S62" s="1" t="s">
        <v>69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69</v>
      </c>
      <c r="AC62" s="1" t="s">
        <v>69</v>
      </c>
      <c r="AD62" s="1" t="s">
        <v>69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23" t="s">
        <v>69</v>
      </c>
      <c r="AK62" s="23" t="s">
        <v>69</v>
      </c>
      <c r="AL62" s="23" t="s">
        <v>69</v>
      </c>
      <c r="AM62" s="23" t="s">
        <v>69</v>
      </c>
      <c r="AN62" s="23" t="s">
        <v>69</v>
      </c>
      <c r="AO62" s="23" t="s">
        <v>69</v>
      </c>
      <c r="AP62" s="23" t="s">
        <v>69</v>
      </c>
      <c r="AQ62" s="23" t="s">
        <v>69</v>
      </c>
      <c r="AR62" s="23" t="s">
        <v>69</v>
      </c>
      <c r="AS62" s="23" t="s">
        <v>69</v>
      </c>
      <c r="AT62" s="23" t="s">
        <v>69</v>
      </c>
      <c r="AU62" s="23" t="s">
        <v>69</v>
      </c>
      <c r="AV62" s="23" t="s">
        <v>69</v>
      </c>
      <c r="AW62" s="23" t="s">
        <v>69</v>
      </c>
      <c r="AX62" s="23" t="s">
        <v>69</v>
      </c>
      <c r="AY62" s="23" t="s">
        <v>69</v>
      </c>
      <c r="AZ62" s="23" t="s">
        <v>69</v>
      </c>
      <c r="BA62" s="23" t="s">
        <v>69</v>
      </c>
      <c r="BB62" s="23" t="s">
        <v>69</v>
      </c>
      <c r="BC62" s="23" t="s">
        <v>69</v>
      </c>
      <c r="BD62" s="23" t="s">
        <v>69</v>
      </c>
      <c r="BE62" s="23" t="s">
        <v>69</v>
      </c>
      <c r="BF62" s="23" t="s">
        <v>69</v>
      </c>
      <c r="BG62" s="23" t="s">
        <v>69</v>
      </c>
    </row>
    <row r="63" spans="1:59" ht="14.5" customHeight="1" x14ac:dyDescent="0.35">
      <c r="A63" s="30" t="s">
        <v>411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 t="s">
        <v>69</v>
      </c>
      <c r="AK63" s="31" t="s">
        <v>69</v>
      </c>
      <c r="AL63" s="31" t="s">
        <v>69</v>
      </c>
      <c r="AM63" s="31" t="s">
        <v>69</v>
      </c>
      <c r="AN63" s="31" t="s">
        <v>69</v>
      </c>
      <c r="AO63" s="31" t="s">
        <v>69</v>
      </c>
      <c r="AP63" s="31" t="s">
        <v>69</v>
      </c>
      <c r="AQ63" s="31" t="s">
        <v>69</v>
      </c>
      <c r="AR63" s="31" t="s">
        <v>69</v>
      </c>
      <c r="AS63" s="31" t="s">
        <v>69</v>
      </c>
      <c r="AT63" s="31" t="s">
        <v>69</v>
      </c>
      <c r="AU63" s="31" t="s">
        <v>69</v>
      </c>
      <c r="AV63" s="31" t="s">
        <v>69</v>
      </c>
      <c r="AW63" s="31" t="s">
        <v>69</v>
      </c>
      <c r="AX63" s="31" t="s">
        <v>69</v>
      </c>
      <c r="AY63" s="31" t="s">
        <v>69</v>
      </c>
      <c r="AZ63" s="31" t="s">
        <v>69</v>
      </c>
      <c r="BA63" s="31" t="s">
        <v>69</v>
      </c>
      <c r="BB63" s="31" t="s">
        <v>69</v>
      </c>
      <c r="BC63" s="31" t="s">
        <v>69</v>
      </c>
      <c r="BD63" s="31" t="s">
        <v>69</v>
      </c>
      <c r="BE63" s="31" t="s">
        <v>69</v>
      </c>
      <c r="BF63" s="31" t="s">
        <v>69</v>
      </c>
      <c r="BG63" s="32" t="s">
        <v>69</v>
      </c>
    </row>
    <row r="64" spans="1:59" ht="14.5" customHeight="1" x14ac:dyDescent="0.35">
      <c r="A64" s="22">
        <v>8</v>
      </c>
      <c r="B64" s="22">
        <v>8</v>
      </c>
      <c r="C64" s="22" t="s">
        <v>729</v>
      </c>
      <c r="D64" s="1" t="s">
        <v>68</v>
      </c>
      <c r="E64" s="1" t="s">
        <v>730</v>
      </c>
      <c r="F64" s="1" t="s">
        <v>731</v>
      </c>
      <c r="G64" s="1" t="s">
        <v>732</v>
      </c>
      <c r="H64" s="1" t="s">
        <v>1297</v>
      </c>
      <c r="I64" s="1" t="s">
        <v>69</v>
      </c>
      <c r="J64" s="1" t="s">
        <v>733</v>
      </c>
      <c r="K64" s="1" t="s">
        <v>734</v>
      </c>
      <c r="L64" s="1" t="s">
        <v>735</v>
      </c>
      <c r="M64" s="1" t="s">
        <v>736</v>
      </c>
      <c r="N64" s="1" t="s">
        <v>737</v>
      </c>
      <c r="O64" s="1" t="s">
        <v>69</v>
      </c>
      <c r="P64" s="1" t="s">
        <v>69</v>
      </c>
      <c r="Q64" s="1" t="s">
        <v>738</v>
      </c>
      <c r="R64" s="1" t="s">
        <v>739</v>
      </c>
      <c r="S64" s="1" t="s">
        <v>740</v>
      </c>
      <c r="T64" s="1" t="s">
        <v>741</v>
      </c>
      <c r="U64" s="1" t="s">
        <v>742</v>
      </c>
      <c r="V64" s="1" t="s">
        <v>69</v>
      </c>
      <c r="W64" s="1" t="s">
        <v>69</v>
      </c>
      <c r="X64" s="1" t="s">
        <v>743</v>
      </c>
      <c r="Y64" s="1" t="s">
        <v>744</v>
      </c>
      <c r="Z64" s="1" t="s">
        <v>745</v>
      </c>
      <c r="AA64" s="1" t="s">
        <v>746</v>
      </c>
      <c r="AB64" s="1" t="s">
        <v>747</v>
      </c>
      <c r="AC64" s="1" t="s">
        <v>1295</v>
      </c>
      <c r="AD64" s="1" t="s">
        <v>69</v>
      </c>
      <c r="AE64" s="1" t="s">
        <v>748</v>
      </c>
      <c r="AF64" s="1" t="s">
        <v>749</v>
      </c>
      <c r="AG64" s="1" t="s">
        <v>750</v>
      </c>
      <c r="AH64" s="1" t="s">
        <v>751</v>
      </c>
      <c r="AI64" s="1" t="s">
        <v>752</v>
      </c>
      <c r="AJ64" s="22" t="s">
        <v>69</v>
      </c>
      <c r="AK64" s="22" t="s">
        <v>69</v>
      </c>
      <c r="AL64" s="22" t="s">
        <v>69</v>
      </c>
      <c r="AM64" s="22" t="s">
        <v>69</v>
      </c>
      <c r="AN64" s="22" t="s">
        <v>69</v>
      </c>
      <c r="AO64" s="22" t="s">
        <v>69</v>
      </c>
      <c r="AP64" s="22" t="s">
        <v>69</v>
      </c>
      <c r="AQ64" s="22" t="s">
        <v>69</v>
      </c>
      <c r="AR64" s="22" t="s">
        <v>69</v>
      </c>
      <c r="AS64" s="22" t="s">
        <v>69</v>
      </c>
      <c r="AT64" s="22" t="s">
        <v>69</v>
      </c>
      <c r="AU64" s="22" t="s">
        <v>69</v>
      </c>
      <c r="AV64" s="22" t="s">
        <v>69</v>
      </c>
      <c r="AW64" s="22" t="s">
        <v>69</v>
      </c>
      <c r="AX64" s="22" t="s">
        <v>69</v>
      </c>
      <c r="AY64" s="22" t="s">
        <v>69</v>
      </c>
      <c r="AZ64" s="22" t="s">
        <v>69</v>
      </c>
      <c r="BA64" s="22" t="s">
        <v>69</v>
      </c>
      <c r="BB64" s="22" t="s">
        <v>69</v>
      </c>
      <c r="BC64" s="22" t="s">
        <v>69</v>
      </c>
      <c r="BD64" s="22" t="s">
        <v>69</v>
      </c>
      <c r="BE64" s="22" t="s">
        <v>69</v>
      </c>
      <c r="BF64" s="22" t="s">
        <v>69</v>
      </c>
      <c r="BG64" s="22" t="s">
        <v>69</v>
      </c>
    </row>
    <row r="65" spans="1:59" ht="14.5" customHeight="1" x14ac:dyDescent="0.35">
      <c r="A65" s="26"/>
      <c r="B65" s="26"/>
      <c r="C65" s="26"/>
      <c r="D65" s="1" t="s">
        <v>73</v>
      </c>
      <c r="E65" s="1" t="s">
        <v>753</v>
      </c>
      <c r="F65" s="1" t="s">
        <v>754</v>
      </c>
      <c r="G65" s="1" t="s">
        <v>755</v>
      </c>
      <c r="H65" s="1" t="s">
        <v>1298</v>
      </c>
      <c r="I65" s="1" t="s">
        <v>69</v>
      </c>
      <c r="J65" s="1" t="s">
        <v>159</v>
      </c>
      <c r="K65" s="1" t="s">
        <v>756</v>
      </c>
      <c r="L65" s="1" t="s">
        <v>757</v>
      </c>
      <c r="M65" s="1" t="s">
        <v>758</v>
      </c>
      <c r="N65" s="1" t="s">
        <v>759</v>
      </c>
      <c r="O65" s="1" t="s">
        <v>69</v>
      </c>
      <c r="P65" s="1" t="s">
        <v>69</v>
      </c>
      <c r="Q65" s="1" t="s">
        <v>760</v>
      </c>
      <c r="R65" s="1" t="s">
        <v>761</v>
      </c>
      <c r="S65" s="1" t="s">
        <v>762</v>
      </c>
      <c r="T65" s="1" t="s">
        <v>763</v>
      </c>
      <c r="U65" s="1" t="s">
        <v>764</v>
      </c>
      <c r="V65" s="1" t="s">
        <v>69</v>
      </c>
      <c r="W65" s="1" t="s">
        <v>69</v>
      </c>
      <c r="X65" s="1" t="s">
        <v>765</v>
      </c>
      <c r="Y65" s="1" t="s">
        <v>766</v>
      </c>
      <c r="Z65" s="1" t="s">
        <v>767</v>
      </c>
      <c r="AA65" s="1" t="s">
        <v>768</v>
      </c>
      <c r="AB65" s="1" t="s">
        <v>769</v>
      </c>
      <c r="AC65" s="1" t="s">
        <v>1296</v>
      </c>
      <c r="AD65" s="1" t="s">
        <v>69</v>
      </c>
      <c r="AE65" s="1" t="s">
        <v>124</v>
      </c>
      <c r="AF65" s="1" t="s">
        <v>265</v>
      </c>
      <c r="AG65" s="1" t="s">
        <v>770</v>
      </c>
      <c r="AH65" s="1" t="s">
        <v>771</v>
      </c>
      <c r="AI65" s="1" t="s">
        <v>772</v>
      </c>
      <c r="AJ65" s="26" t="s">
        <v>69</v>
      </c>
      <c r="AK65" s="26" t="s">
        <v>69</v>
      </c>
      <c r="AL65" s="26" t="s">
        <v>69</v>
      </c>
      <c r="AM65" s="26" t="s">
        <v>69</v>
      </c>
      <c r="AN65" s="26" t="s">
        <v>69</v>
      </c>
      <c r="AO65" s="26" t="s">
        <v>69</v>
      </c>
      <c r="AP65" s="26" t="s">
        <v>69</v>
      </c>
      <c r="AQ65" s="26" t="s">
        <v>69</v>
      </c>
      <c r="AR65" s="26" t="s">
        <v>69</v>
      </c>
      <c r="AS65" s="26" t="s">
        <v>69</v>
      </c>
      <c r="AT65" s="26" t="s">
        <v>69</v>
      </c>
      <c r="AU65" s="26" t="s">
        <v>69</v>
      </c>
      <c r="AV65" s="26" t="s">
        <v>69</v>
      </c>
      <c r="AW65" s="26" t="s">
        <v>69</v>
      </c>
      <c r="AX65" s="26" t="s">
        <v>69</v>
      </c>
      <c r="AY65" s="26" t="s">
        <v>69</v>
      </c>
      <c r="AZ65" s="26" t="s">
        <v>69</v>
      </c>
      <c r="BA65" s="26" t="s">
        <v>69</v>
      </c>
      <c r="BB65" s="26" t="s">
        <v>69</v>
      </c>
      <c r="BC65" s="26" t="s">
        <v>69</v>
      </c>
      <c r="BD65" s="26" t="s">
        <v>69</v>
      </c>
      <c r="BE65" s="26" t="s">
        <v>69</v>
      </c>
      <c r="BF65" s="26" t="s">
        <v>69</v>
      </c>
      <c r="BG65" s="26" t="s">
        <v>69</v>
      </c>
    </row>
    <row r="66" spans="1:59" ht="14.5" customHeight="1" x14ac:dyDescent="0.35">
      <c r="A66" s="26"/>
      <c r="B66" s="26"/>
      <c r="C66" s="26"/>
      <c r="D66" s="1" t="s">
        <v>37</v>
      </c>
      <c r="E66" s="1" t="s">
        <v>69</v>
      </c>
      <c r="F66" s="1" t="s">
        <v>69</v>
      </c>
      <c r="G66" s="1" t="s">
        <v>69</v>
      </c>
      <c r="H66" s="1" t="s">
        <v>69</v>
      </c>
      <c r="I66" s="1" t="s">
        <v>69</v>
      </c>
      <c r="J66" s="1" t="s">
        <v>69</v>
      </c>
      <c r="K66" s="1" t="s">
        <v>69</v>
      </c>
      <c r="L66" s="1" t="s">
        <v>69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69</v>
      </c>
      <c r="S66" s="1" t="s">
        <v>69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69</v>
      </c>
      <c r="AA66" s="1" t="s">
        <v>69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26" t="s">
        <v>69</v>
      </c>
      <c r="AK66" s="26" t="s">
        <v>69</v>
      </c>
      <c r="AL66" s="26" t="s">
        <v>69</v>
      </c>
      <c r="AM66" s="26" t="s">
        <v>69</v>
      </c>
      <c r="AN66" s="26" t="s">
        <v>69</v>
      </c>
      <c r="AO66" s="26" t="s">
        <v>69</v>
      </c>
      <c r="AP66" s="26" t="s">
        <v>69</v>
      </c>
      <c r="AQ66" s="26" t="s">
        <v>69</v>
      </c>
      <c r="AR66" s="26" t="s">
        <v>69</v>
      </c>
      <c r="AS66" s="26" t="s">
        <v>69</v>
      </c>
      <c r="AT66" s="26" t="s">
        <v>69</v>
      </c>
      <c r="AU66" s="26" t="s">
        <v>69</v>
      </c>
      <c r="AV66" s="26" t="s">
        <v>69</v>
      </c>
      <c r="AW66" s="26" t="s">
        <v>69</v>
      </c>
      <c r="AX66" s="26" t="s">
        <v>69</v>
      </c>
      <c r="AY66" s="26" t="s">
        <v>69</v>
      </c>
      <c r="AZ66" s="26" t="s">
        <v>69</v>
      </c>
      <c r="BA66" s="26" t="s">
        <v>69</v>
      </c>
      <c r="BB66" s="26" t="s">
        <v>69</v>
      </c>
      <c r="BC66" s="26" t="s">
        <v>69</v>
      </c>
      <c r="BD66" s="26" t="s">
        <v>69</v>
      </c>
      <c r="BE66" s="26" t="s">
        <v>69</v>
      </c>
      <c r="BF66" s="26" t="s">
        <v>69</v>
      </c>
      <c r="BG66" s="26" t="s">
        <v>69</v>
      </c>
    </row>
    <row r="67" spans="1:59" ht="14.5" customHeight="1" x14ac:dyDescent="0.35">
      <c r="A67" s="26"/>
      <c r="B67" s="26"/>
      <c r="C67" s="26"/>
      <c r="D67" s="1" t="s">
        <v>38</v>
      </c>
      <c r="E67" s="1" t="s">
        <v>69</v>
      </c>
      <c r="F67" s="1" t="s">
        <v>69</v>
      </c>
      <c r="G67" s="1" t="s">
        <v>69</v>
      </c>
      <c r="H67" s="1" t="s">
        <v>69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26" t="s">
        <v>69</v>
      </c>
      <c r="AK67" s="26" t="s">
        <v>69</v>
      </c>
      <c r="AL67" s="26" t="s">
        <v>69</v>
      </c>
      <c r="AM67" s="26" t="s">
        <v>69</v>
      </c>
      <c r="AN67" s="26" t="s">
        <v>69</v>
      </c>
      <c r="AO67" s="26" t="s">
        <v>69</v>
      </c>
      <c r="AP67" s="26" t="s">
        <v>69</v>
      </c>
      <c r="AQ67" s="26" t="s">
        <v>69</v>
      </c>
      <c r="AR67" s="26" t="s">
        <v>69</v>
      </c>
      <c r="AS67" s="26" t="s">
        <v>69</v>
      </c>
      <c r="AT67" s="26" t="s">
        <v>69</v>
      </c>
      <c r="AU67" s="26" t="s">
        <v>69</v>
      </c>
      <c r="AV67" s="26" t="s">
        <v>69</v>
      </c>
      <c r="AW67" s="26" t="s">
        <v>69</v>
      </c>
      <c r="AX67" s="26" t="s">
        <v>69</v>
      </c>
      <c r="AY67" s="26" t="s">
        <v>69</v>
      </c>
      <c r="AZ67" s="26" t="s">
        <v>69</v>
      </c>
      <c r="BA67" s="26" t="s">
        <v>69</v>
      </c>
      <c r="BB67" s="26" t="s">
        <v>69</v>
      </c>
      <c r="BC67" s="26" t="s">
        <v>69</v>
      </c>
      <c r="BD67" s="26" t="s">
        <v>69</v>
      </c>
      <c r="BE67" s="26" t="s">
        <v>69</v>
      </c>
      <c r="BF67" s="26" t="s">
        <v>69</v>
      </c>
      <c r="BG67" s="26" t="s">
        <v>69</v>
      </c>
    </row>
    <row r="68" spans="1:59" ht="14.5" customHeight="1" x14ac:dyDescent="0.35">
      <c r="A68" s="26"/>
      <c r="B68" s="26"/>
      <c r="C68" s="26"/>
      <c r="D68" s="1" t="s">
        <v>81</v>
      </c>
      <c r="E68" s="1" t="s">
        <v>69</v>
      </c>
      <c r="F68" s="1" t="s">
        <v>69</v>
      </c>
      <c r="G68" s="1" t="s">
        <v>69</v>
      </c>
      <c r="H68" s="1" t="s">
        <v>69</v>
      </c>
      <c r="I68" s="1" t="s">
        <v>69</v>
      </c>
      <c r="J68" s="1" t="s">
        <v>69</v>
      </c>
      <c r="K68" s="1" t="s">
        <v>69</v>
      </c>
      <c r="L68" s="1" t="s">
        <v>69</v>
      </c>
      <c r="M68" s="1" t="s">
        <v>69</v>
      </c>
      <c r="N68" s="1" t="s">
        <v>69</v>
      </c>
      <c r="O68" s="1" t="s">
        <v>69</v>
      </c>
      <c r="P68" s="1" t="s">
        <v>69</v>
      </c>
      <c r="Q68" s="1" t="s">
        <v>69</v>
      </c>
      <c r="R68" s="1" t="s">
        <v>69</v>
      </c>
      <c r="S68" s="1" t="s">
        <v>69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69</v>
      </c>
      <c r="AA68" s="1" t="s">
        <v>69</v>
      </c>
      <c r="AB68" s="1" t="s">
        <v>69</v>
      </c>
      <c r="AC68" s="1" t="s">
        <v>69</v>
      </c>
      <c r="AD68" s="1" t="s">
        <v>69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26" t="s">
        <v>69</v>
      </c>
      <c r="AK68" s="26" t="s">
        <v>69</v>
      </c>
      <c r="AL68" s="26" t="s">
        <v>69</v>
      </c>
      <c r="AM68" s="26" t="s">
        <v>69</v>
      </c>
      <c r="AN68" s="26" t="s">
        <v>69</v>
      </c>
      <c r="AO68" s="26" t="s">
        <v>69</v>
      </c>
      <c r="AP68" s="26" t="s">
        <v>69</v>
      </c>
      <c r="AQ68" s="26" t="s">
        <v>69</v>
      </c>
      <c r="AR68" s="26" t="s">
        <v>69</v>
      </c>
      <c r="AS68" s="26" t="s">
        <v>69</v>
      </c>
      <c r="AT68" s="26" t="s">
        <v>69</v>
      </c>
      <c r="AU68" s="26" t="s">
        <v>69</v>
      </c>
      <c r="AV68" s="26" t="s">
        <v>69</v>
      </c>
      <c r="AW68" s="26" t="s">
        <v>69</v>
      </c>
      <c r="AX68" s="26" t="s">
        <v>69</v>
      </c>
      <c r="AY68" s="26" t="s">
        <v>69</v>
      </c>
      <c r="AZ68" s="26" t="s">
        <v>69</v>
      </c>
      <c r="BA68" s="26" t="s">
        <v>69</v>
      </c>
      <c r="BB68" s="26" t="s">
        <v>69</v>
      </c>
      <c r="BC68" s="26" t="s">
        <v>69</v>
      </c>
      <c r="BD68" s="26" t="s">
        <v>69</v>
      </c>
      <c r="BE68" s="26" t="s">
        <v>69</v>
      </c>
      <c r="BF68" s="26" t="s">
        <v>69</v>
      </c>
      <c r="BG68" s="26" t="s">
        <v>69</v>
      </c>
    </row>
    <row r="69" spans="1:59" ht="14.5" customHeight="1" x14ac:dyDescent="0.35">
      <c r="A69" s="26"/>
      <c r="B69" s="26"/>
      <c r="C69" s="26"/>
      <c r="D69" s="1" t="s">
        <v>82</v>
      </c>
      <c r="E69" s="1" t="s">
        <v>69</v>
      </c>
      <c r="F69" s="1" t="s">
        <v>69</v>
      </c>
      <c r="G69" s="1" t="s">
        <v>69</v>
      </c>
      <c r="H69" s="1" t="s">
        <v>69</v>
      </c>
      <c r="I69" s="1" t="s">
        <v>69</v>
      </c>
      <c r="J69" s="1" t="s">
        <v>69</v>
      </c>
      <c r="K69" s="1" t="s">
        <v>69</v>
      </c>
      <c r="L69" s="1" t="s">
        <v>69</v>
      </c>
      <c r="M69" s="1" t="s">
        <v>69</v>
      </c>
      <c r="N69" s="1" t="s">
        <v>69</v>
      </c>
      <c r="O69" s="1" t="s">
        <v>69</v>
      </c>
      <c r="P69" s="1" t="s">
        <v>69</v>
      </c>
      <c r="Q69" s="1" t="s">
        <v>69</v>
      </c>
      <c r="R69" s="1" t="s">
        <v>69</v>
      </c>
      <c r="S69" s="1" t="s">
        <v>69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69</v>
      </c>
      <c r="AA69" s="1" t="s">
        <v>69</v>
      </c>
      <c r="AB69" s="1" t="s">
        <v>69</v>
      </c>
      <c r="AC69" s="1" t="s">
        <v>69</v>
      </c>
      <c r="AD69" s="1" t="s">
        <v>69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26" t="s">
        <v>69</v>
      </c>
      <c r="AK69" s="26" t="s">
        <v>69</v>
      </c>
      <c r="AL69" s="26" t="s">
        <v>69</v>
      </c>
      <c r="AM69" s="26" t="s">
        <v>69</v>
      </c>
      <c r="AN69" s="26" t="s">
        <v>69</v>
      </c>
      <c r="AO69" s="26" t="s">
        <v>69</v>
      </c>
      <c r="AP69" s="26" t="s">
        <v>69</v>
      </c>
      <c r="AQ69" s="26" t="s">
        <v>69</v>
      </c>
      <c r="AR69" s="26" t="s">
        <v>69</v>
      </c>
      <c r="AS69" s="26" t="s">
        <v>69</v>
      </c>
      <c r="AT69" s="26" t="s">
        <v>69</v>
      </c>
      <c r="AU69" s="26" t="s">
        <v>69</v>
      </c>
      <c r="AV69" s="26" t="s">
        <v>69</v>
      </c>
      <c r="AW69" s="26" t="s">
        <v>69</v>
      </c>
      <c r="AX69" s="26" t="s">
        <v>69</v>
      </c>
      <c r="AY69" s="26" t="s">
        <v>69</v>
      </c>
      <c r="AZ69" s="26" t="s">
        <v>69</v>
      </c>
      <c r="BA69" s="26" t="s">
        <v>69</v>
      </c>
      <c r="BB69" s="26" t="s">
        <v>69</v>
      </c>
      <c r="BC69" s="26" t="s">
        <v>69</v>
      </c>
      <c r="BD69" s="26" t="s">
        <v>69</v>
      </c>
      <c r="BE69" s="26" t="s">
        <v>69</v>
      </c>
      <c r="BF69" s="26" t="s">
        <v>69</v>
      </c>
      <c r="BG69" s="26" t="s">
        <v>69</v>
      </c>
    </row>
    <row r="70" spans="1:59" ht="14.5" customHeight="1" x14ac:dyDescent="0.35">
      <c r="A70" s="23"/>
      <c r="B70" s="23"/>
      <c r="C70" s="23"/>
      <c r="D70" s="1" t="s">
        <v>83</v>
      </c>
      <c r="E70" s="1" t="s">
        <v>69</v>
      </c>
      <c r="F70" s="1" t="s">
        <v>69</v>
      </c>
      <c r="G70" s="1" t="s">
        <v>69</v>
      </c>
      <c r="H70" s="1" t="s">
        <v>69</v>
      </c>
      <c r="I70" s="1" t="s">
        <v>69</v>
      </c>
      <c r="J70" s="1" t="s">
        <v>69</v>
      </c>
      <c r="K70" s="1" t="s">
        <v>69</v>
      </c>
      <c r="L70" s="1" t="s">
        <v>69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69</v>
      </c>
      <c r="S70" s="1" t="s">
        <v>69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23" t="s">
        <v>69</v>
      </c>
      <c r="AK70" s="23" t="s">
        <v>69</v>
      </c>
      <c r="AL70" s="23" t="s">
        <v>69</v>
      </c>
      <c r="AM70" s="23" t="s">
        <v>69</v>
      </c>
      <c r="AN70" s="23" t="s">
        <v>69</v>
      </c>
      <c r="AO70" s="23" t="s">
        <v>69</v>
      </c>
      <c r="AP70" s="23" t="s">
        <v>69</v>
      </c>
      <c r="AQ70" s="23" t="s">
        <v>69</v>
      </c>
      <c r="AR70" s="23" t="s">
        <v>69</v>
      </c>
      <c r="AS70" s="23" t="s">
        <v>69</v>
      </c>
      <c r="AT70" s="23" t="s">
        <v>69</v>
      </c>
      <c r="AU70" s="23" t="s">
        <v>69</v>
      </c>
      <c r="AV70" s="23" t="s">
        <v>69</v>
      </c>
      <c r="AW70" s="23" t="s">
        <v>69</v>
      </c>
      <c r="AX70" s="23" t="s">
        <v>69</v>
      </c>
      <c r="AY70" s="23" t="s">
        <v>69</v>
      </c>
      <c r="AZ70" s="23" t="s">
        <v>69</v>
      </c>
      <c r="BA70" s="23" t="s">
        <v>69</v>
      </c>
      <c r="BB70" s="23" t="s">
        <v>69</v>
      </c>
      <c r="BC70" s="23" t="s">
        <v>69</v>
      </c>
      <c r="BD70" s="23" t="s">
        <v>69</v>
      </c>
      <c r="BE70" s="23" t="s">
        <v>69</v>
      </c>
      <c r="BF70" s="23" t="s">
        <v>69</v>
      </c>
      <c r="BG70" s="23" t="s">
        <v>69</v>
      </c>
    </row>
    <row r="71" spans="1:59" ht="14.5" customHeight="1" x14ac:dyDescent="0.35">
      <c r="A71" s="30" t="s">
        <v>411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 t="s">
        <v>69</v>
      </c>
      <c r="AK71" s="31" t="s">
        <v>69</v>
      </c>
      <c r="AL71" s="31" t="s">
        <v>69</v>
      </c>
      <c r="AM71" s="31" t="s">
        <v>69</v>
      </c>
      <c r="AN71" s="31" t="s">
        <v>69</v>
      </c>
      <c r="AO71" s="31" t="s">
        <v>69</v>
      </c>
      <c r="AP71" s="31" t="s">
        <v>69</v>
      </c>
      <c r="AQ71" s="31" t="s">
        <v>69</v>
      </c>
      <c r="AR71" s="31" t="s">
        <v>69</v>
      </c>
      <c r="AS71" s="31" t="s">
        <v>69</v>
      </c>
      <c r="AT71" s="31" t="s">
        <v>69</v>
      </c>
      <c r="AU71" s="31" t="s">
        <v>69</v>
      </c>
      <c r="AV71" s="31" t="s">
        <v>69</v>
      </c>
      <c r="AW71" s="31" t="s">
        <v>69</v>
      </c>
      <c r="AX71" s="31" t="s">
        <v>69</v>
      </c>
      <c r="AY71" s="31" t="s">
        <v>69</v>
      </c>
      <c r="AZ71" s="31" t="s">
        <v>69</v>
      </c>
      <c r="BA71" s="31" t="s">
        <v>69</v>
      </c>
      <c r="BB71" s="31" t="s">
        <v>69</v>
      </c>
      <c r="BC71" s="31" t="s">
        <v>69</v>
      </c>
      <c r="BD71" s="31" t="s">
        <v>69</v>
      </c>
      <c r="BE71" s="31" t="s">
        <v>69</v>
      </c>
      <c r="BF71" s="31" t="s">
        <v>69</v>
      </c>
      <c r="BG71" s="32" t="s">
        <v>69</v>
      </c>
    </row>
    <row r="72" spans="1:59" ht="14.5" customHeight="1" x14ac:dyDescent="0.35">
      <c r="A72" s="22">
        <v>9</v>
      </c>
      <c r="B72" s="22">
        <v>9</v>
      </c>
      <c r="C72" s="22" t="s">
        <v>773</v>
      </c>
      <c r="D72" s="1" t="s">
        <v>68</v>
      </c>
      <c r="E72" s="1" t="s">
        <v>774</v>
      </c>
      <c r="F72" s="1" t="s">
        <v>775</v>
      </c>
      <c r="G72" s="1" t="s">
        <v>776</v>
      </c>
      <c r="H72" s="1" t="s">
        <v>1299</v>
      </c>
      <c r="I72" s="1" t="s">
        <v>69</v>
      </c>
      <c r="J72" s="1" t="s">
        <v>777</v>
      </c>
      <c r="K72" s="1" t="s">
        <v>175</v>
      </c>
      <c r="L72" s="1" t="s">
        <v>778</v>
      </c>
      <c r="M72" s="1" t="s">
        <v>779</v>
      </c>
      <c r="N72" s="1" t="s">
        <v>780</v>
      </c>
      <c r="O72" s="1" t="s">
        <v>1024</v>
      </c>
      <c r="P72" s="1" t="s">
        <v>69</v>
      </c>
      <c r="Q72" s="1" t="s">
        <v>781</v>
      </c>
      <c r="R72" s="1" t="s">
        <v>782</v>
      </c>
      <c r="S72" s="1" t="s">
        <v>783</v>
      </c>
      <c r="T72" s="1" t="s">
        <v>784</v>
      </c>
      <c r="U72" s="1" t="s">
        <v>785</v>
      </c>
      <c r="V72" s="1" t="s">
        <v>350</v>
      </c>
      <c r="W72" s="1" t="s">
        <v>69</v>
      </c>
      <c r="X72" s="1" t="s">
        <v>786</v>
      </c>
      <c r="Y72" s="1" t="s">
        <v>787</v>
      </c>
      <c r="Z72" s="1" t="s">
        <v>788</v>
      </c>
      <c r="AA72" s="1" t="s">
        <v>789</v>
      </c>
      <c r="AB72" s="1" t="s">
        <v>790</v>
      </c>
      <c r="AC72" s="1" t="s">
        <v>69</v>
      </c>
      <c r="AD72" s="1" t="s">
        <v>69</v>
      </c>
      <c r="AE72" s="1" t="s">
        <v>791</v>
      </c>
      <c r="AF72" s="1" t="s">
        <v>792</v>
      </c>
      <c r="AG72" s="1" t="s">
        <v>793</v>
      </c>
      <c r="AH72" s="1" t="s">
        <v>794</v>
      </c>
      <c r="AI72" s="1" t="s">
        <v>795</v>
      </c>
      <c r="AJ72" s="22" t="s">
        <v>69</v>
      </c>
      <c r="AK72" s="22" t="s">
        <v>69</v>
      </c>
      <c r="AL72" s="22" t="s">
        <v>69</v>
      </c>
      <c r="AM72" s="22" t="s">
        <v>69</v>
      </c>
      <c r="AN72" s="22" t="s">
        <v>69</v>
      </c>
      <c r="AO72" s="22" t="s">
        <v>69</v>
      </c>
      <c r="AP72" s="22" t="s">
        <v>69</v>
      </c>
      <c r="AQ72" s="22" t="s">
        <v>69</v>
      </c>
      <c r="AR72" s="22" t="s">
        <v>69</v>
      </c>
      <c r="AS72" s="22" t="s">
        <v>69</v>
      </c>
      <c r="AT72" s="22" t="s">
        <v>69</v>
      </c>
      <c r="AU72" s="22" t="s">
        <v>69</v>
      </c>
      <c r="AV72" s="22" t="s">
        <v>69</v>
      </c>
      <c r="AW72" s="22" t="s">
        <v>69</v>
      </c>
      <c r="AX72" s="22" t="s">
        <v>69</v>
      </c>
      <c r="AY72" s="22" t="s">
        <v>69</v>
      </c>
      <c r="AZ72" s="22" t="s">
        <v>69</v>
      </c>
      <c r="BA72" s="22" t="s">
        <v>69</v>
      </c>
      <c r="BB72" s="22" t="s">
        <v>69</v>
      </c>
      <c r="BC72" s="22" t="s">
        <v>69</v>
      </c>
      <c r="BD72" s="22" t="s">
        <v>69</v>
      </c>
      <c r="BE72" s="22" t="s">
        <v>69</v>
      </c>
      <c r="BF72" s="22" t="s">
        <v>69</v>
      </c>
      <c r="BG72" s="22" t="s">
        <v>69</v>
      </c>
    </row>
    <row r="73" spans="1:59" ht="14.5" customHeight="1" x14ac:dyDescent="0.35">
      <c r="A73" s="26"/>
      <c r="B73" s="26"/>
      <c r="C73" s="26"/>
      <c r="D73" s="1" t="s">
        <v>73</v>
      </c>
      <c r="E73" s="1" t="s">
        <v>796</v>
      </c>
      <c r="F73" s="1" t="s">
        <v>797</v>
      </c>
      <c r="G73" s="1" t="s">
        <v>798</v>
      </c>
      <c r="H73" s="1" t="s">
        <v>1300</v>
      </c>
      <c r="I73" s="1" t="s">
        <v>69</v>
      </c>
      <c r="J73" s="1" t="s">
        <v>240</v>
      </c>
      <c r="K73" s="1" t="s">
        <v>799</v>
      </c>
      <c r="L73" s="1" t="s">
        <v>800</v>
      </c>
      <c r="M73" s="1" t="s">
        <v>801</v>
      </c>
      <c r="N73" s="1" t="s">
        <v>802</v>
      </c>
      <c r="O73" s="1" t="s">
        <v>1301</v>
      </c>
      <c r="P73" s="1" t="s">
        <v>69</v>
      </c>
      <c r="Q73" s="1" t="s">
        <v>803</v>
      </c>
      <c r="R73" s="1" t="s">
        <v>804</v>
      </c>
      <c r="S73" s="1" t="s">
        <v>805</v>
      </c>
      <c r="T73" s="1" t="s">
        <v>806</v>
      </c>
      <c r="U73" s="1" t="s">
        <v>807</v>
      </c>
      <c r="V73" s="1" t="s">
        <v>1302</v>
      </c>
      <c r="W73" s="1" t="s">
        <v>69</v>
      </c>
      <c r="X73" s="1" t="s">
        <v>808</v>
      </c>
      <c r="Y73" s="1" t="s">
        <v>809</v>
      </c>
      <c r="Z73" s="1" t="s">
        <v>167</v>
      </c>
      <c r="AA73" s="1" t="s">
        <v>249</v>
      </c>
      <c r="AB73" s="1" t="s">
        <v>810</v>
      </c>
      <c r="AC73" s="1" t="s">
        <v>69</v>
      </c>
      <c r="AD73" s="1" t="s">
        <v>69</v>
      </c>
      <c r="AE73" s="1" t="s">
        <v>221</v>
      </c>
      <c r="AF73" s="1" t="s">
        <v>811</v>
      </c>
      <c r="AG73" s="1" t="s">
        <v>812</v>
      </c>
      <c r="AH73" s="1" t="s">
        <v>813</v>
      </c>
      <c r="AI73" s="1" t="s">
        <v>814</v>
      </c>
      <c r="AJ73" s="26" t="s">
        <v>69</v>
      </c>
      <c r="AK73" s="26" t="s">
        <v>69</v>
      </c>
      <c r="AL73" s="26" t="s">
        <v>69</v>
      </c>
      <c r="AM73" s="26" t="s">
        <v>69</v>
      </c>
      <c r="AN73" s="26" t="s">
        <v>69</v>
      </c>
      <c r="AO73" s="26" t="s">
        <v>69</v>
      </c>
      <c r="AP73" s="26" t="s">
        <v>69</v>
      </c>
      <c r="AQ73" s="26" t="s">
        <v>69</v>
      </c>
      <c r="AR73" s="26" t="s">
        <v>69</v>
      </c>
      <c r="AS73" s="26" t="s">
        <v>69</v>
      </c>
      <c r="AT73" s="26" t="s">
        <v>69</v>
      </c>
      <c r="AU73" s="26" t="s">
        <v>69</v>
      </c>
      <c r="AV73" s="26" t="s">
        <v>69</v>
      </c>
      <c r="AW73" s="26" t="s">
        <v>69</v>
      </c>
      <c r="AX73" s="26" t="s">
        <v>69</v>
      </c>
      <c r="AY73" s="26" t="s">
        <v>69</v>
      </c>
      <c r="AZ73" s="26" t="s">
        <v>69</v>
      </c>
      <c r="BA73" s="26" t="s">
        <v>69</v>
      </c>
      <c r="BB73" s="26" t="s">
        <v>69</v>
      </c>
      <c r="BC73" s="26" t="s">
        <v>69</v>
      </c>
      <c r="BD73" s="26" t="s">
        <v>69</v>
      </c>
      <c r="BE73" s="26" t="s">
        <v>69</v>
      </c>
      <c r="BF73" s="26" t="s">
        <v>69</v>
      </c>
      <c r="BG73" s="26" t="s">
        <v>69</v>
      </c>
    </row>
    <row r="74" spans="1:59" ht="14.5" customHeight="1" x14ac:dyDescent="0.35">
      <c r="A74" s="26"/>
      <c r="B74" s="26"/>
      <c r="C74" s="26"/>
      <c r="D74" s="1" t="s">
        <v>37</v>
      </c>
      <c r="E74" s="1" t="s">
        <v>69</v>
      </c>
      <c r="F74" s="1" t="s">
        <v>69</v>
      </c>
      <c r="G74" s="1" t="s">
        <v>69</v>
      </c>
      <c r="H74" s="1" t="s">
        <v>69</v>
      </c>
      <c r="I74" s="1" t="s">
        <v>69</v>
      </c>
      <c r="J74" s="1" t="s">
        <v>69</v>
      </c>
      <c r="K74" s="1" t="s">
        <v>69</v>
      </c>
      <c r="L74" s="1" t="s">
        <v>69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69</v>
      </c>
      <c r="S74" s="1" t="s">
        <v>69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69</v>
      </c>
      <c r="AA74" s="1" t="s">
        <v>69</v>
      </c>
      <c r="AB74" s="1" t="s">
        <v>69</v>
      </c>
      <c r="AC74" s="1" t="s">
        <v>69</v>
      </c>
      <c r="AD74" s="1" t="s">
        <v>69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26" t="s">
        <v>69</v>
      </c>
      <c r="AK74" s="26" t="s">
        <v>69</v>
      </c>
      <c r="AL74" s="26" t="s">
        <v>69</v>
      </c>
      <c r="AM74" s="26" t="s">
        <v>69</v>
      </c>
      <c r="AN74" s="26" t="s">
        <v>69</v>
      </c>
      <c r="AO74" s="26" t="s">
        <v>69</v>
      </c>
      <c r="AP74" s="26" t="s">
        <v>69</v>
      </c>
      <c r="AQ74" s="26" t="s">
        <v>69</v>
      </c>
      <c r="AR74" s="26" t="s">
        <v>69</v>
      </c>
      <c r="AS74" s="26" t="s">
        <v>69</v>
      </c>
      <c r="AT74" s="26" t="s">
        <v>69</v>
      </c>
      <c r="AU74" s="26" t="s">
        <v>69</v>
      </c>
      <c r="AV74" s="26" t="s">
        <v>69</v>
      </c>
      <c r="AW74" s="26" t="s">
        <v>69</v>
      </c>
      <c r="AX74" s="26" t="s">
        <v>69</v>
      </c>
      <c r="AY74" s="26" t="s">
        <v>69</v>
      </c>
      <c r="AZ74" s="26" t="s">
        <v>69</v>
      </c>
      <c r="BA74" s="26" t="s">
        <v>69</v>
      </c>
      <c r="BB74" s="26" t="s">
        <v>69</v>
      </c>
      <c r="BC74" s="26" t="s">
        <v>69</v>
      </c>
      <c r="BD74" s="26" t="s">
        <v>69</v>
      </c>
      <c r="BE74" s="26" t="s">
        <v>69</v>
      </c>
      <c r="BF74" s="26" t="s">
        <v>69</v>
      </c>
      <c r="BG74" s="26" t="s">
        <v>69</v>
      </c>
    </row>
    <row r="75" spans="1:59" ht="14.5" customHeight="1" x14ac:dyDescent="0.35">
      <c r="A75" s="26"/>
      <c r="B75" s="26"/>
      <c r="C75" s="26"/>
      <c r="D75" s="1" t="s">
        <v>38</v>
      </c>
      <c r="E75" s="1" t="s">
        <v>69</v>
      </c>
      <c r="F75" s="1" t="s">
        <v>69</v>
      </c>
      <c r="G75" s="1" t="s">
        <v>69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69</v>
      </c>
      <c r="S75" s="1" t="s">
        <v>69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69</v>
      </c>
      <c r="Z75" s="1" t="s">
        <v>69</v>
      </c>
      <c r="AA75" s="1" t="s">
        <v>69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26" t="s">
        <v>69</v>
      </c>
      <c r="AK75" s="26" t="s">
        <v>69</v>
      </c>
      <c r="AL75" s="26" t="s">
        <v>69</v>
      </c>
      <c r="AM75" s="26" t="s">
        <v>69</v>
      </c>
      <c r="AN75" s="26" t="s">
        <v>69</v>
      </c>
      <c r="AO75" s="26" t="s">
        <v>69</v>
      </c>
      <c r="AP75" s="26" t="s">
        <v>69</v>
      </c>
      <c r="AQ75" s="26" t="s">
        <v>69</v>
      </c>
      <c r="AR75" s="26" t="s">
        <v>69</v>
      </c>
      <c r="AS75" s="26" t="s">
        <v>69</v>
      </c>
      <c r="AT75" s="26" t="s">
        <v>69</v>
      </c>
      <c r="AU75" s="26" t="s">
        <v>69</v>
      </c>
      <c r="AV75" s="26" t="s">
        <v>69</v>
      </c>
      <c r="AW75" s="26" t="s">
        <v>69</v>
      </c>
      <c r="AX75" s="26" t="s">
        <v>69</v>
      </c>
      <c r="AY75" s="26" t="s">
        <v>69</v>
      </c>
      <c r="AZ75" s="26" t="s">
        <v>69</v>
      </c>
      <c r="BA75" s="26" t="s">
        <v>69</v>
      </c>
      <c r="BB75" s="26" t="s">
        <v>69</v>
      </c>
      <c r="BC75" s="26" t="s">
        <v>69</v>
      </c>
      <c r="BD75" s="26" t="s">
        <v>69</v>
      </c>
      <c r="BE75" s="26" t="s">
        <v>69</v>
      </c>
      <c r="BF75" s="26" t="s">
        <v>69</v>
      </c>
      <c r="BG75" s="26" t="s">
        <v>69</v>
      </c>
    </row>
    <row r="76" spans="1:59" ht="14.5" customHeight="1" x14ac:dyDescent="0.35">
      <c r="A76" s="26"/>
      <c r="B76" s="26"/>
      <c r="C76" s="26"/>
      <c r="D76" s="1" t="s">
        <v>81</v>
      </c>
      <c r="E76" s="1" t="s">
        <v>69</v>
      </c>
      <c r="F76" s="1" t="s">
        <v>69</v>
      </c>
      <c r="G76" s="1" t="s">
        <v>69</v>
      </c>
      <c r="H76" s="1" t="s">
        <v>69</v>
      </c>
      <c r="I76" s="1" t="s">
        <v>69</v>
      </c>
      <c r="J76" s="1" t="s">
        <v>69</v>
      </c>
      <c r="K76" s="1" t="s">
        <v>69</v>
      </c>
      <c r="L76" s="1" t="s">
        <v>69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69</v>
      </c>
      <c r="S76" s="1" t="s">
        <v>69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69</v>
      </c>
      <c r="AJ76" s="26" t="s">
        <v>69</v>
      </c>
      <c r="AK76" s="26" t="s">
        <v>69</v>
      </c>
      <c r="AL76" s="26" t="s">
        <v>69</v>
      </c>
      <c r="AM76" s="26" t="s">
        <v>69</v>
      </c>
      <c r="AN76" s="26" t="s">
        <v>69</v>
      </c>
      <c r="AO76" s="26" t="s">
        <v>69</v>
      </c>
      <c r="AP76" s="26" t="s">
        <v>69</v>
      </c>
      <c r="AQ76" s="26" t="s">
        <v>69</v>
      </c>
      <c r="AR76" s="26" t="s">
        <v>69</v>
      </c>
      <c r="AS76" s="26" t="s">
        <v>69</v>
      </c>
      <c r="AT76" s="26" t="s">
        <v>69</v>
      </c>
      <c r="AU76" s="26" t="s">
        <v>69</v>
      </c>
      <c r="AV76" s="26" t="s">
        <v>69</v>
      </c>
      <c r="AW76" s="26" t="s">
        <v>69</v>
      </c>
      <c r="AX76" s="26" t="s">
        <v>69</v>
      </c>
      <c r="AY76" s="26" t="s">
        <v>69</v>
      </c>
      <c r="AZ76" s="26" t="s">
        <v>69</v>
      </c>
      <c r="BA76" s="26" t="s">
        <v>69</v>
      </c>
      <c r="BB76" s="26" t="s">
        <v>69</v>
      </c>
      <c r="BC76" s="26" t="s">
        <v>69</v>
      </c>
      <c r="BD76" s="26" t="s">
        <v>69</v>
      </c>
      <c r="BE76" s="26" t="s">
        <v>69</v>
      </c>
      <c r="BF76" s="26" t="s">
        <v>69</v>
      </c>
      <c r="BG76" s="26" t="s">
        <v>69</v>
      </c>
    </row>
    <row r="77" spans="1:59" ht="14.5" customHeight="1" x14ac:dyDescent="0.35">
      <c r="A77" s="26"/>
      <c r="B77" s="26"/>
      <c r="C77" s="26"/>
      <c r="D77" s="1" t="s">
        <v>82</v>
      </c>
      <c r="E77" s="1" t="s">
        <v>69</v>
      </c>
      <c r="F77" s="1" t="s">
        <v>69</v>
      </c>
      <c r="G77" s="1" t="s">
        <v>69</v>
      </c>
      <c r="H77" s="1" t="s">
        <v>69</v>
      </c>
      <c r="I77" s="1" t="s">
        <v>69</v>
      </c>
      <c r="J77" s="1" t="s">
        <v>69</v>
      </c>
      <c r="K77" s="1" t="s">
        <v>69</v>
      </c>
      <c r="L77" s="1" t="s">
        <v>69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69</v>
      </c>
      <c r="AD77" s="1" t="s">
        <v>69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26" t="s">
        <v>69</v>
      </c>
      <c r="AK77" s="26" t="s">
        <v>69</v>
      </c>
      <c r="AL77" s="26" t="s">
        <v>69</v>
      </c>
      <c r="AM77" s="26" t="s">
        <v>69</v>
      </c>
      <c r="AN77" s="26" t="s">
        <v>69</v>
      </c>
      <c r="AO77" s="26" t="s">
        <v>69</v>
      </c>
      <c r="AP77" s="26" t="s">
        <v>69</v>
      </c>
      <c r="AQ77" s="26" t="s">
        <v>69</v>
      </c>
      <c r="AR77" s="26" t="s">
        <v>69</v>
      </c>
      <c r="AS77" s="26" t="s">
        <v>69</v>
      </c>
      <c r="AT77" s="26" t="s">
        <v>69</v>
      </c>
      <c r="AU77" s="26" t="s">
        <v>69</v>
      </c>
      <c r="AV77" s="26" t="s">
        <v>69</v>
      </c>
      <c r="AW77" s="26" t="s">
        <v>69</v>
      </c>
      <c r="AX77" s="26" t="s">
        <v>69</v>
      </c>
      <c r="AY77" s="26" t="s">
        <v>69</v>
      </c>
      <c r="AZ77" s="26" t="s">
        <v>69</v>
      </c>
      <c r="BA77" s="26" t="s">
        <v>69</v>
      </c>
      <c r="BB77" s="26" t="s">
        <v>69</v>
      </c>
      <c r="BC77" s="26" t="s">
        <v>69</v>
      </c>
      <c r="BD77" s="26" t="s">
        <v>69</v>
      </c>
      <c r="BE77" s="26" t="s">
        <v>69</v>
      </c>
      <c r="BF77" s="26" t="s">
        <v>69</v>
      </c>
      <c r="BG77" s="26" t="s">
        <v>69</v>
      </c>
    </row>
    <row r="78" spans="1:59" ht="14.5" customHeight="1" x14ac:dyDescent="0.35">
      <c r="A78" s="23"/>
      <c r="B78" s="23"/>
      <c r="C78" s="23"/>
      <c r="D78" s="1" t="s">
        <v>83</v>
      </c>
      <c r="E78" s="1" t="s">
        <v>69</v>
      </c>
      <c r="F78" s="1" t="s">
        <v>69</v>
      </c>
      <c r="G78" s="1" t="s">
        <v>69</v>
      </c>
      <c r="H78" s="1" t="s">
        <v>69</v>
      </c>
      <c r="I78" s="1" t="s">
        <v>69</v>
      </c>
      <c r="J78" s="1" t="s">
        <v>69</v>
      </c>
      <c r="K78" s="1" t="s">
        <v>69</v>
      </c>
      <c r="L78" s="1" t="s">
        <v>69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23" t="s">
        <v>69</v>
      </c>
      <c r="AK78" s="23" t="s">
        <v>69</v>
      </c>
      <c r="AL78" s="23" t="s">
        <v>69</v>
      </c>
      <c r="AM78" s="23" t="s">
        <v>69</v>
      </c>
      <c r="AN78" s="23" t="s">
        <v>69</v>
      </c>
      <c r="AO78" s="23" t="s">
        <v>69</v>
      </c>
      <c r="AP78" s="23" t="s">
        <v>69</v>
      </c>
      <c r="AQ78" s="23" t="s">
        <v>69</v>
      </c>
      <c r="AR78" s="23" t="s">
        <v>69</v>
      </c>
      <c r="AS78" s="23" t="s">
        <v>69</v>
      </c>
      <c r="AT78" s="23" t="s">
        <v>69</v>
      </c>
      <c r="AU78" s="23" t="s">
        <v>69</v>
      </c>
      <c r="AV78" s="23" t="s">
        <v>69</v>
      </c>
      <c r="AW78" s="23" t="s">
        <v>69</v>
      </c>
      <c r="AX78" s="23" t="s">
        <v>69</v>
      </c>
      <c r="AY78" s="23" t="s">
        <v>69</v>
      </c>
      <c r="AZ78" s="23" t="s">
        <v>69</v>
      </c>
      <c r="BA78" s="23" t="s">
        <v>69</v>
      </c>
      <c r="BB78" s="23" t="s">
        <v>69</v>
      </c>
      <c r="BC78" s="23" t="s">
        <v>69</v>
      </c>
      <c r="BD78" s="23" t="s">
        <v>69</v>
      </c>
      <c r="BE78" s="23" t="s">
        <v>69</v>
      </c>
      <c r="BF78" s="23" t="s">
        <v>69</v>
      </c>
      <c r="BG78" s="23" t="s">
        <v>69</v>
      </c>
    </row>
    <row r="79" spans="1:59" ht="14.5" customHeight="1" x14ac:dyDescent="0.35">
      <c r="A79" s="30" t="s">
        <v>411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 t="s">
        <v>69</v>
      </c>
      <c r="AK79" s="31" t="s">
        <v>69</v>
      </c>
      <c r="AL79" s="31" t="s">
        <v>69</v>
      </c>
      <c r="AM79" s="31" t="s">
        <v>69</v>
      </c>
      <c r="AN79" s="31" t="s">
        <v>69</v>
      </c>
      <c r="AO79" s="31" t="s">
        <v>69</v>
      </c>
      <c r="AP79" s="31" t="s">
        <v>69</v>
      </c>
      <c r="AQ79" s="31" t="s">
        <v>69</v>
      </c>
      <c r="AR79" s="31" t="s">
        <v>69</v>
      </c>
      <c r="AS79" s="31" t="s">
        <v>69</v>
      </c>
      <c r="AT79" s="31" t="s">
        <v>69</v>
      </c>
      <c r="AU79" s="31" t="s">
        <v>69</v>
      </c>
      <c r="AV79" s="31" t="s">
        <v>69</v>
      </c>
      <c r="AW79" s="31" t="s">
        <v>69</v>
      </c>
      <c r="AX79" s="31" t="s">
        <v>69</v>
      </c>
      <c r="AY79" s="31" t="s">
        <v>69</v>
      </c>
      <c r="AZ79" s="31" t="s">
        <v>69</v>
      </c>
      <c r="BA79" s="31" t="s">
        <v>69</v>
      </c>
      <c r="BB79" s="31" t="s">
        <v>69</v>
      </c>
      <c r="BC79" s="31" t="s">
        <v>69</v>
      </c>
      <c r="BD79" s="31" t="s">
        <v>69</v>
      </c>
      <c r="BE79" s="31" t="s">
        <v>69</v>
      </c>
      <c r="BF79" s="31" t="s">
        <v>69</v>
      </c>
      <c r="BG79" s="32" t="s">
        <v>69</v>
      </c>
    </row>
    <row r="80" spans="1:59" ht="14.5" customHeight="1" x14ac:dyDescent="0.35">
      <c r="A80" s="22">
        <v>10</v>
      </c>
      <c r="B80" s="22">
        <v>10</v>
      </c>
      <c r="C80" s="22" t="s">
        <v>815</v>
      </c>
      <c r="D80" s="1" t="s">
        <v>68</v>
      </c>
      <c r="E80" s="1" t="s">
        <v>816</v>
      </c>
      <c r="F80" s="1" t="s">
        <v>817</v>
      </c>
      <c r="G80" s="1" t="s">
        <v>818</v>
      </c>
      <c r="H80" s="1" t="s">
        <v>69</v>
      </c>
      <c r="I80" s="1" t="s">
        <v>69</v>
      </c>
      <c r="J80" s="1" t="s">
        <v>819</v>
      </c>
      <c r="K80" s="1" t="s">
        <v>820</v>
      </c>
      <c r="L80" s="1" t="s">
        <v>821</v>
      </c>
      <c r="M80" s="1" t="s">
        <v>822</v>
      </c>
      <c r="N80" s="1" t="s">
        <v>823</v>
      </c>
      <c r="O80" s="1" t="s">
        <v>1303</v>
      </c>
      <c r="P80" s="1" t="s">
        <v>69</v>
      </c>
      <c r="Q80" s="1" t="s">
        <v>824</v>
      </c>
      <c r="R80" s="1" t="s">
        <v>825</v>
      </c>
      <c r="S80" s="1" t="s">
        <v>826</v>
      </c>
      <c r="T80" s="1" t="s">
        <v>306</v>
      </c>
      <c r="U80" s="1" t="s">
        <v>358</v>
      </c>
      <c r="V80" s="1" t="s">
        <v>69</v>
      </c>
      <c r="W80" s="1" t="s">
        <v>69</v>
      </c>
      <c r="X80" s="1" t="s">
        <v>827</v>
      </c>
      <c r="Y80" s="1" t="s">
        <v>112</v>
      </c>
      <c r="Z80" s="1" t="s">
        <v>828</v>
      </c>
      <c r="AA80" s="1" t="s">
        <v>829</v>
      </c>
      <c r="AB80" s="1" t="s">
        <v>830</v>
      </c>
      <c r="AC80" s="1" t="s">
        <v>69</v>
      </c>
      <c r="AD80" s="1" t="s">
        <v>69</v>
      </c>
      <c r="AE80" s="1" t="s">
        <v>831</v>
      </c>
      <c r="AF80" s="1" t="s">
        <v>832</v>
      </c>
      <c r="AG80" s="1" t="s">
        <v>833</v>
      </c>
      <c r="AH80" s="1" t="s">
        <v>834</v>
      </c>
      <c r="AI80" s="1" t="s">
        <v>835</v>
      </c>
      <c r="AJ80" s="22" t="s">
        <v>69</v>
      </c>
      <c r="AK80" s="22" t="s">
        <v>69</v>
      </c>
      <c r="AL80" s="22" t="s">
        <v>69</v>
      </c>
      <c r="AM80" s="22" t="s">
        <v>69</v>
      </c>
      <c r="AN80" s="22" t="s">
        <v>69</v>
      </c>
      <c r="AO80" s="22" t="s">
        <v>69</v>
      </c>
      <c r="AP80" s="22" t="s">
        <v>69</v>
      </c>
      <c r="AQ80" s="22" t="s">
        <v>69</v>
      </c>
      <c r="AR80" s="22" t="s">
        <v>69</v>
      </c>
      <c r="AS80" s="22" t="s">
        <v>69</v>
      </c>
      <c r="AT80" s="22" t="s">
        <v>69</v>
      </c>
      <c r="AU80" s="22" t="s">
        <v>69</v>
      </c>
      <c r="AV80" s="22" t="s">
        <v>69</v>
      </c>
      <c r="AW80" s="22" t="s">
        <v>69</v>
      </c>
      <c r="AX80" s="22" t="s">
        <v>69</v>
      </c>
      <c r="AY80" s="22" t="s">
        <v>69</v>
      </c>
      <c r="AZ80" s="22" t="s">
        <v>69</v>
      </c>
      <c r="BA80" s="22" t="s">
        <v>69</v>
      </c>
      <c r="BB80" s="22" t="s">
        <v>69</v>
      </c>
      <c r="BC80" s="22" t="s">
        <v>69</v>
      </c>
      <c r="BD80" s="22" t="s">
        <v>69</v>
      </c>
      <c r="BE80" s="22" t="s">
        <v>69</v>
      </c>
      <c r="BF80" s="22" t="s">
        <v>69</v>
      </c>
      <c r="BG80" s="22" t="s">
        <v>69</v>
      </c>
    </row>
    <row r="81" spans="1:59" ht="14.5" customHeight="1" x14ac:dyDescent="0.35">
      <c r="A81" s="26"/>
      <c r="B81" s="26"/>
      <c r="C81" s="26"/>
      <c r="D81" s="1" t="s">
        <v>73</v>
      </c>
      <c r="E81" s="1" t="s">
        <v>836</v>
      </c>
      <c r="F81" s="1" t="s">
        <v>837</v>
      </c>
      <c r="G81" s="1" t="s">
        <v>838</v>
      </c>
      <c r="H81" s="1" t="s">
        <v>69</v>
      </c>
      <c r="I81" s="1" t="s">
        <v>69</v>
      </c>
      <c r="J81" s="1" t="s">
        <v>839</v>
      </c>
      <c r="K81" s="1" t="s">
        <v>362</v>
      </c>
      <c r="L81" s="1" t="s">
        <v>840</v>
      </c>
      <c r="M81" s="1" t="s">
        <v>841</v>
      </c>
      <c r="N81" s="1" t="s">
        <v>842</v>
      </c>
      <c r="O81" s="1" t="s">
        <v>1304</v>
      </c>
      <c r="P81" s="1" t="s">
        <v>69</v>
      </c>
      <c r="Q81" s="1" t="s">
        <v>843</v>
      </c>
      <c r="R81" s="1" t="s">
        <v>308</v>
      </c>
      <c r="S81" s="1" t="s">
        <v>844</v>
      </c>
      <c r="T81" s="1" t="s">
        <v>845</v>
      </c>
      <c r="U81" s="1" t="s">
        <v>846</v>
      </c>
      <c r="V81" s="1" t="s">
        <v>69</v>
      </c>
      <c r="W81" s="1" t="s">
        <v>69</v>
      </c>
      <c r="X81" s="1" t="s">
        <v>847</v>
      </c>
      <c r="Y81" s="1" t="s">
        <v>848</v>
      </c>
      <c r="Z81" s="1" t="s">
        <v>849</v>
      </c>
      <c r="AA81" s="1" t="s">
        <v>850</v>
      </c>
      <c r="AB81" s="1" t="s">
        <v>851</v>
      </c>
      <c r="AC81" s="1" t="s">
        <v>69</v>
      </c>
      <c r="AD81" s="1" t="s">
        <v>69</v>
      </c>
      <c r="AE81" s="1" t="s">
        <v>852</v>
      </c>
      <c r="AF81" s="1" t="s">
        <v>853</v>
      </c>
      <c r="AG81" s="1" t="s">
        <v>854</v>
      </c>
      <c r="AH81" s="1" t="s">
        <v>855</v>
      </c>
      <c r="AI81" s="1" t="s">
        <v>856</v>
      </c>
      <c r="AJ81" s="26" t="s">
        <v>69</v>
      </c>
      <c r="AK81" s="26" t="s">
        <v>69</v>
      </c>
      <c r="AL81" s="26" t="s">
        <v>69</v>
      </c>
      <c r="AM81" s="26" t="s">
        <v>69</v>
      </c>
      <c r="AN81" s="26" t="s">
        <v>69</v>
      </c>
      <c r="AO81" s="26" t="s">
        <v>69</v>
      </c>
      <c r="AP81" s="26" t="s">
        <v>69</v>
      </c>
      <c r="AQ81" s="26" t="s">
        <v>69</v>
      </c>
      <c r="AR81" s="26" t="s">
        <v>69</v>
      </c>
      <c r="AS81" s="26" t="s">
        <v>69</v>
      </c>
      <c r="AT81" s="26" t="s">
        <v>69</v>
      </c>
      <c r="AU81" s="26" t="s">
        <v>69</v>
      </c>
      <c r="AV81" s="26" t="s">
        <v>69</v>
      </c>
      <c r="AW81" s="26" t="s">
        <v>69</v>
      </c>
      <c r="AX81" s="26" t="s">
        <v>69</v>
      </c>
      <c r="AY81" s="26" t="s">
        <v>69</v>
      </c>
      <c r="AZ81" s="26" t="s">
        <v>69</v>
      </c>
      <c r="BA81" s="26" t="s">
        <v>69</v>
      </c>
      <c r="BB81" s="26" t="s">
        <v>69</v>
      </c>
      <c r="BC81" s="26" t="s">
        <v>69</v>
      </c>
      <c r="BD81" s="26" t="s">
        <v>69</v>
      </c>
      <c r="BE81" s="26" t="s">
        <v>69</v>
      </c>
      <c r="BF81" s="26" t="s">
        <v>69</v>
      </c>
      <c r="BG81" s="26" t="s">
        <v>69</v>
      </c>
    </row>
    <row r="82" spans="1:59" ht="14.5" customHeight="1" x14ac:dyDescent="0.35">
      <c r="A82" s="26"/>
      <c r="B82" s="26"/>
      <c r="C82" s="26"/>
      <c r="D82" s="1" t="s">
        <v>37</v>
      </c>
      <c r="E82" s="1" t="s">
        <v>69</v>
      </c>
      <c r="F82" s="1" t="s">
        <v>69</v>
      </c>
      <c r="G82" s="1" t="s">
        <v>69</v>
      </c>
      <c r="H82" s="1" t="s">
        <v>69</v>
      </c>
      <c r="I82" s="1" t="s">
        <v>69</v>
      </c>
      <c r="J82" s="1" t="s">
        <v>69</v>
      </c>
      <c r="K82" s="1" t="s">
        <v>69</v>
      </c>
      <c r="L82" s="1" t="s">
        <v>69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69</v>
      </c>
      <c r="S82" s="1" t="s">
        <v>69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69</v>
      </c>
      <c r="AA82" s="1" t="s">
        <v>69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26" t="s">
        <v>69</v>
      </c>
      <c r="AK82" s="26" t="s">
        <v>69</v>
      </c>
      <c r="AL82" s="26" t="s">
        <v>69</v>
      </c>
      <c r="AM82" s="26" t="s">
        <v>69</v>
      </c>
      <c r="AN82" s="26" t="s">
        <v>69</v>
      </c>
      <c r="AO82" s="26" t="s">
        <v>69</v>
      </c>
      <c r="AP82" s="26" t="s">
        <v>69</v>
      </c>
      <c r="AQ82" s="26" t="s">
        <v>69</v>
      </c>
      <c r="AR82" s="26" t="s">
        <v>69</v>
      </c>
      <c r="AS82" s="26" t="s">
        <v>69</v>
      </c>
      <c r="AT82" s="26" t="s">
        <v>69</v>
      </c>
      <c r="AU82" s="26" t="s">
        <v>69</v>
      </c>
      <c r="AV82" s="26" t="s">
        <v>69</v>
      </c>
      <c r="AW82" s="26" t="s">
        <v>69</v>
      </c>
      <c r="AX82" s="26" t="s">
        <v>69</v>
      </c>
      <c r="AY82" s="26" t="s">
        <v>69</v>
      </c>
      <c r="AZ82" s="26" t="s">
        <v>69</v>
      </c>
      <c r="BA82" s="26" t="s">
        <v>69</v>
      </c>
      <c r="BB82" s="26" t="s">
        <v>69</v>
      </c>
      <c r="BC82" s="26" t="s">
        <v>69</v>
      </c>
      <c r="BD82" s="26" t="s">
        <v>69</v>
      </c>
      <c r="BE82" s="26" t="s">
        <v>69</v>
      </c>
      <c r="BF82" s="26" t="s">
        <v>69</v>
      </c>
      <c r="BG82" s="26" t="s">
        <v>69</v>
      </c>
    </row>
    <row r="83" spans="1:59" ht="14.5" customHeight="1" x14ac:dyDescent="0.35">
      <c r="A83" s="26"/>
      <c r="B83" s="26"/>
      <c r="C83" s="26"/>
      <c r="D83" s="1" t="s">
        <v>38</v>
      </c>
      <c r="E83" s="1" t="s">
        <v>69</v>
      </c>
      <c r="F83" s="1" t="s">
        <v>69</v>
      </c>
      <c r="G83" s="1" t="s">
        <v>69</v>
      </c>
      <c r="H83" s="1" t="s">
        <v>69</v>
      </c>
      <c r="I83" s="1" t="s">
        <v>69</v>
      </c>
      <c r="J83" s="1" t="s">
        <v>69</v>
      </c>
      <c r="K83" s="1" t="s">
        <v>69</v>
      </c>
      <c r="L83" s="1" t="s">
        <v>69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69</v>
      </c>
      <c r="S83" s="1" t="s">
        <v>69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69</v>
      </c>
      <c r="AJ83" s="26" t="s">
        <v>69</v>
      </c>
      <c r="AK83" s="26" t="s">
        <v>69</v>
      </c>
      <c r="AL83" s="26" t="s">
        <v>69</v>
      </c>
      <c r="AM83" s="26" t="s">
        <v>69</v>
      </c>
      <c r="AN83" s="26" t="s">
        <v>69</v>
      </c>
      <c r="AO83" s="26" t="s">
        <v>69</v>
      </c>
      <c r="AP83" s="26" t="s">
        <v>69</v>
      </c>
      <c r="AQ83" s="26" t="s">
        <v>69</v>
      </c>
      <c r="AR83" s="26" t="s">
        <v>69</v>
      </c>
      <c r="AS83" s="26" t="s">
        <v>69</v>
      </c>
      <c r="AT83" s="26" t="s">
        <v>69</v>
      </c>
      <c r="AU83" s="26" t="s">
        <v>69</v>
      </c>
      <c r="AV83" s="26" t="s">
        <v>69</v>
      </c>
      <c r="AW83" s="26" t="s">
        <v>69</v>
      </c>
      <c r="AX83" s="26" t="s">
        <v>69</v>
      </c>
      <c r="AY83" s="26" t="s">
        <v>69</v>
      </c>
      <c r="AZ83" s="26" t="s">
        <v>69</v>
      </c>
      <c r="BA83" s="26" t="s">
        <v>69</v>
      </c>
      <c r="BB83" s="26" t="s">
        <v>69</v>
      </c>
      <c r="BC83" s="26" t="s">
        <v>69</v>
      </c>
      <c r="BD83" s="26" t="s">
        <v>69</v>
      </c>
      <c r="BE83" s="26" t="s">
        <v>69</v>
      </c>
      <c r="BF83" s="26" t="s">
        <v>69</v>
      </c>
      <c r="BG83" s="26" t="s">
        <v>69</v>
      </c>
    </row>
    <row r="84" spans="1:59" ht="14.5" customHeight="1" x14ac:dyDescent="0.35">
      <c r="A84" s="26"/>
      <c r="B84" s="26"/>
      <c r="C84" s="26"/>
      <c r="D84" s="1" t="s">
        <v>81</v>
      </c>
      <c r="E84" s="1" t="s">
        <v>69</v>
      </c>
      <c r="F84" s="1" t="s">
        <v>69</v>
      </c>
      <c r="G84" s="1" t="s">
        <v>69</v>
      </c>
      <c r="H84" s="1" t="s">
        <v>69</v>
      </c>
      <c r="I84" s="1" t="s">
        <v>69</v>
      </c>
      <c r="J84" s="1" t="s">
        <v>69</v>
      </c>
      <c r="K84" s="1" t="s">
        <v>69</v>
      </c>
      <c r="L84" s="1" t="s">
        <v>69</v>
      </c>
      <c r="M84" s="1" t="s">
        <v>69</v>
      </c>
      <c r="N84" s="1" t="s">
        <v>69</v>
      </c>
      <c r="O84" s="1" t="s">
        <v>69</v>
      </c>
      <c r="P84" s="1" t="s">
        <v>69</v>
      </c>
      <c r="Q84" s="1" t="s">
        <v>69</v>
      </c>
      <c r="R84" s="1" t="s">
        <v>69</v>
      </c>
      <c r="S84" s="1" t="s">
        <v>69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69</v>
      </c>
      <c r="AA84" s="1" t="s">
        <v>69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69</v>
      </c>
      <c r="AG84" s="1" t="s">
        <v>69</v>
      </c>
      <c r="AH84" s="1" t="s">
        <v>69</v>
      </c>
      <c r="AI84" s="1" t="s">
        <v>69</v>
      </c>
      <c r="AJ84" s="26" t="s">
        <v>69</v>
      </c>
      <c r="AK84" s="26" t="s">
        <v>69</v>
      </c>
      <c r="AL84" s="26" t="s">
        <v>69</v>
      </c>
      <c r="AM84" s="26" t="s">
        <v>69</v>
      </c>
      <c r="AN84" s="26" t="s">
        <v>69</v>
      </c>
      <c r="AO84" s="26" t="s">
        <v>69</v>
      </c>
      <c r="AP84" s="26" t="s">
        <v>69</v>
      </c>
      <c r="AQ84" s="26" t="s">
        <v>69</v>
      </c>
      <c r="AR84" s="26" t="s">
        <v>69</v>
      </c>
      <c r="AS84" s="26" t="s">
        <v>69</v>
      </c>
      <c r="AT84" s="26" t="s">
        <v>69</v>
      </c>
      <c r="AU84" s="26" t="s">
        <v>69</v>
      </c>
      <c r="AV84" s="26" t="s">
        <v>69</v>
      </c>
      <c r="AW84" s="26" t="s">
        <v>69</v>
      </c>
      <c r="AX84" s="26" t="s">
        <v>69</v>
      </c>
      <c r="AY84" s="26" t="s">
        <v>69</v>
      </c>
      <c r="AZ84" s="26" t="s">
        <v>69</v>
      </c>
      <c r="BA84" s="26" t="s">
        <v>69</v>
      </c>
      <c r="BB84" s="26" t="s">
        <v>69</v>
      </c>
      <c r="BC84" s="26" t="s">
        <v>69</v>
      </c>
      <c r="BD84" s="26" t="s">
        <v>69</v>
      </c>
      <c r="BE84" s="26" t="s">
        <v>69</v>
      </c>
      <c r="BF84" s="26" t="s">
        <v>69</v>
      </c>
      <c r="BG84" s="26" t="s">
        <v>69</v>
      </c>
    </row>
    <row r="85" spans="1:59" ht="14.5" customHeight="1" x14ac:dyDescent="0.35">
      <c r="A85" s="26"/>
      <c r="B85" s="26"/>
      <c r="C85" s="26"/>
      <c r="D85" s="1" t="s">
        <v>82</v>
      </c>
      <c r="E85" s="1" t="s">
        <v>69</v>
      </c>
      <c r="F85" s="1" t="s">
        <v>69</v>
      </c>
      <c r="G85" s="1" t="s">
        <v>69</v>
      </c>
      <c r="H85" s="1" t="s">
        <v>69</v>
      </c>
      <c r="I85" s="1" t="s">
        <v>69</v>
      </c>
      <c r="J85" s="1" t="s">
        <v>69</v>
      </c>
      <c r="K85" s="1" t="s">
        <v>69</v>
      </c>
      <c r="L85" s="1" t="s">
        <v>69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69</v>
      </c>
      <c r="S85" s="1" t="s">
        <v>69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69</v>
      </c>
      <c r="AJ85" s="26" t="s">
        <v>69</v>
      </c>
      <c r="AK85" s="26" t="s">
        <v>69</v>
      </c>
      <c r="AL85" s="26" t="s">
        <v>69</v>
      </c>
      <c r="AM85" s="26" t="s">
        <v>69</v>
      </c>
      <c r="AN85" s="26" t="s">
        <v>69</v>
      </c>
      <c r="AO85" s="26" t="s">
        <v>69</v>
      </c>
      <c r="AP85" s="26" t="s">
        <v>69</v>
      </c>
      <c r="AQ85" s="26" t="s">
        <v>69</v>
      </c>
      <c r="AR85" s="26" t="s">
        <v>69</v>
      </c>
      <c r="AS85" s="26" t="s">
        <v>69</v>
      </c>
      <c r="AT85" s="26" t="s">
        <v>69</v>
      </c>
      <c r="AU85" s="26" t="s">
        <v>69</v>
      </c>
      <c r="AV85" s="26" t="s">
        <v>69</v>
      </c>
      <c r="AW85" s="26" t="s">
        <v>69</v>
      </c>
      <c r="AX85" s="26" t="s">
        <v>69</v>
      </c>
      <c r="AY85" s="26" t="s">
        <v>69</v>
      </c>
      <c r="AZ85" s="26" t="s">
        <v>69</v>
      </c>
      <c r="BA85" s="26" t="s">
        <v>69</v>
      </c>
      <c r="BB85" s="26" t="s">
        <v>69</v>
      </c>
      <c r="BC85" s="26" t="s">
        <v>69</v>
      </c>
      <c r="BD85" s="26" t="s">
        <v>69</v>
      </c>
      <c r="BE85" s="26" t="s">
        <v>69</v>
      </c>
      <c r="BF85" s="26" t="s">
        <v>69</v>
      </c>
      <c r="BG85" s="26" t="s">
        <v>69</v>
      </c>
    </row>
    <row r="86" spans="1:59" ht="14.5" customHeight="1" x14ac:dyDescent="0.35">
      <c r="A86" s="23"/>
      <c r="B86" s="23"/>
      <c r="C86" s="23"/>
      <c r="D86" s="1" t="s">
        <v>83</v>
      </c>
      <c r="E86" s="1" t="s">
        <v>69</v>
      </c>
      <c r="F86" s="1" t="s">
        <v>69</v>
      </c>
      <c r="G86" s="1" t="s">
        <v>69</v>
      </c>
      <c r="H86" s="1" t="s">
        <v>69</v>
      </c>
      <c r="I86" s="1" t="s">
        <v>69</v>
      </c>
      <c r="J86" s="1" t="s">
        <v>69</v>
      </c>
      <c r="K86" s="1" t="s">
        <v>69</v>
      </c>
      <c r="L86" s="1" t="s">
        <v>69</v>
      </c>
      <c r="M86" s="1" t="s">
        <v>69</v>
      </c>
      <c r="N86" s="1" t="s">
        <v>69</v>
      </c>
      <c r="O86" s="1" t="s">
        <v>69</v>
      </c>
      <c r="P86" s="1" t="s">
        <v>69</v>
      </c>
      <c r="Q86" s="1" t="s">
        <v>69</v>
      </c>
      <c r="R86" s="1" t="s">
        <v>69</v>
      </c>
      <c r="S86" s="1" t="s">
        <v>69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23" t="s">
        <v>69</v>
      </c>
      <c r="AK86" s="23" t="s">
        <v>69</v>
      </c>
      <c r="AL86" s="23" t="s">
        <v>69</v>
      </c>
      <c r="AM86" s="23" t="s">
        <v>69</v>
      </c>
      <c r="AN86" s="23" t="s">
        <v>69</v>
      </c>
      <c r="AO86" s="23" t="s">
        <v>69</v>
      </c>
      <c r="AP86" s="23" t="s">
        <v>69</v>
      </c>
      <c r="AQ86" s="23" t="s">
        <v>69</v>
      </c>
      <c r="AR86" s="23" t="s">
        <v>69</v>
      </c>
      <c r="AS86" s="23" t="s">
        <v>69</v>
      </c>
      <c r="AT86" s="23" t="s">
        <v>69</v>
      </c>
      <c r="AU86" s="23" t="s">
        <v>69</v>
      </c>
      <c r="AV86" s="23" t="s">
        <v>69</v>
      </c>
      <c r="AW86" s="23" t="s">
        <v>69</v>
      </c>
      <c r="AX86" s="23" t="s">
        <v>69</v>
      </c>
      <c r="AY86" s="23" t="s">
        <v>69</v>
      </c>
      <c r="AZ86" s="23" t="s">
        <v>69</v>
      </c>
      <c r="BA86" s="23" t="s">
        <v>69</v>
      </c>
      <c r="BB86" s="23" t="s">
        <v>69</v>
      </c>
      <c r="BC86" s="23" t="s">
        <v>69</v>
      </c>
      <c r="BD86" s="23" t="s">
        <v>69</v>
      </c>
      <c r="BE86" s="23" t="s">
        <v>69</v>
      </c>
      <c r="BF86" s="23" t="s">
        <v>69</v>
      </c>
      <c r="BG86" s="23" t="s">
        <v>69</v>
      </c>
    </row>
    <row r="87" spans="1:59" ht="14.5" customHeight="1" x14ac:dyDescent="0.35">
      <c r="A87" s="30" t="s">
        <v>411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 t="s">
        <v>69</v>
      </c>
      <c r="AK87" s="31" t="s">
        <v>69</v>
      </c>
      <c r="AL87" s="31" t="s">
        <v>69</v>
      </c>
      <c r="AM87" s="31" t="s">
        <v>69</v>
      </c>
      <c r="AN87" s="31" t="s">
        <v>69</v>
      </c>
      <c r="AO87" s="31" t="s">
        <v>69</v>
      </c>
      <c r="AP87" s="31" t="s">
        <v>69</v>
      </c>
      <c r="AQ87" s="31" t="s">
        <v>69</v>
      </c>
      <c r="AR87" s="31" t="s">
        <v>69</v>
      </c>
      <c r="AS87" s="31" t="s">
        <v>69</v>
      </c>
      <c r="AT87" s="31" t="s">
        <v>69</v>
      </c>
      <c r="AU87" s="31" t="s">
        <v>69</v>
      </c>
      <c r="AV87" s="31" t="s">
        <v>69</v>
      </c>
      <c r="AW87" s="31" t="s">
        <v>69</v>
      </c>
      <c r="AX87" s="31" t="s">
        <v>69</v>
      </c>
      <c r="AY87" s="31" t="s">
        <v>69</v>
      </c>
      <c r="AZ87" s="31" t="s">
        <v>69</v>
      </c>
      <c r="BA87" s="31" t="s">
        <v>69</v>
      </c>
      <c r="BB87" s="31" t="s">
        <v>69</v>
      </c>
      <c r="BC87" s="31" t="s">
        <v>69</v>
      </c>
      <c r="BD87" s="31" t="s">
        <v>69</v>
      </c>
      <c r="BE87" s="31" t="s">
        <v>69</v>
      </c>
      <c r="BF87" s="31" t="s">
        <v>69</v>
      </c>
      <c r="BG87" s="32" t="s">
        <v>69</v>
      </c>
    </row>
    <row r="88" spans="1:59" ht="14.5" customHeight="1" x14ac:dyDescent="0.35">
      <c r="A88" s="22">
        <v>11</v>
      </c>
      <c r="B88" s="22">
        <v>11</v>
      </c>
      <c r="C88" s="22" t="s">
        <v>857</v>
      </c>
      <c r="D88" s="1" t="s">
        <v>68</v>
      </c>
      <c r="E88" s="1" t="s">
        <v>858</v>
      </c>
      <c r="F88" s="1" t="s">
        <v>197</v>
      </c>
      <c r="G88" s="1" t="s">
        <v>859</v>
      </c>
      <c r="H88" s="1" t="s">
        <v>69</v>
      </c>
      <c r="I88" s="1" t="s">
        <v>69</v>
      </c>
      <c r="J88" s="1" t="s">
        <v>860</v>
      </c>
      <c r="K88" s="1" t="s">
        <v>861</v>
      </c>
      <c r="L88" s="1" t="s">
        <v>862</v>
      </c>
      <c r="M88" s="1" t="s">
        <v>863</v>
      </c>
      <c r="N88" s="1" t="s">
        <v>864</v>
      </c>
      <c r="O88" s="1" t="s">
        <v>69</v>
      </c>
      <c r="P88" s="1" t="s">
        <v>69</v>
      </c>
      <c r="Q88" s="1" t="s">
        <v>417</v>
      </c>
      <c r="R88" s="1" t="s">
        <v>865</v>
      </c>
      <c r="S88" s="1" t="s">
        <v>866</v>
      </c>
      <c r="T88" s="1" t="s">
        <v>418</v>
      </c>
      <c r="U88" s="1" t="s">
        <v>419</v>
      </c>
      <c r="V88" s="1" t="s">
        <v>1305</v>
      </c>
      <c r="W88" s="1" t="s">
        <v>69</v>
      </c>
      <c r="X88" s="1" t="s">
        <v>422</v>
      </c>
      <c r="Y88" s="1" t="s">
        <v>100</v>
      </c>
      <c r="Z88" s="1" t="s">
        <v>867</v>
      </c>
      <c r="AA88" s="1" t="s">
        <v>423</v>
      </c>
      <c r="AB88" s="1" t="s">
        <v>424</v>
      </c>
      <c r="AC88" s="1" t="s">
        <v>1307</v>
      </c>
      <c r="AD88" s="1" t="s">
        <v>69</v>
      </c>
      <c r="AE88" s="1" t="s">
        <v>427</v>
      </c>
      <c r="AF88" s="1" t="s">
        <v>868</v>
      </c>
      <c r="AG88" s="1" t="s">
        <v>869</v>
      </c>
      <c r="AH88" s="1" t="s">
        <v>428</v>
      </c>
      <c r="AI88" s="1" t="s">
        <v>429</v>
      </c>
      <c r="AJ88" s="22" t="s">
        <v>69</v>
      </c>
      <c r="AK88" s="22" t="s">
        <v>69</v>
      </c>
      <c r="AL88" s="22" t="s">
        <v>69</v>
      </c>
      <c r="AM88" s="22" t="s">
        <v>69</v>
      </c>
      <c r="AN88" s="22" t="s">
        <v>69</v>
      </c>
      <c r="AO88" s="22" t="s">
        <v>69</v>
      </c>
      <c r="AP88" s="22" t="s">
        <v>69</v>
      </c>
      <c r="AQ88" s="22" t="s">
        <v>69</v>
      </c>
      <c r="AR88" s="22" t="s">
        <v>69</v>
      </c>
      <c r="AS88" s="22" t="s">
        <v>69</v>
      </c>
      <c r="AT88" s="22" t="s">
        <v>69</v>
      </c>
      <c r="AU88" s="22" t="s">
        <v>69</v>
      </c>
      <c r="AV88" s="22" t="s">
        <v>69</v>
      </c>
      <c r="AW88" s="22" t="s">
        <v>69</v>
      </c>
      <c r="AX88" s="22" t="s">
        <v>69</v>
      </c>
      <c r="AY88" s="22" t="s">
        <v>69</v>
      </c>
      <c r="AZ88" s="22" t="s">
        <v>69</v>
      </c>
      <c r="BA88" s="22" t="s">
        <v>69</v>
      </c>
      <c r="BB88" s="22" t="s">
        <v>69</v>
      </c>
      <c r="BC88" s="22" t="s">
        <v>69</v>
      </c>
      <c r="BD88" s="22" t="s">
        <v>69</v>
      </c>
      <c r="BE88" s="22" t="s">
        <v>69</v>
      </c>
      <c r="BF88" s="22" t="s">
        <v>69</v>
      </c>
      <c r="BG88" s="22" t="s">
        <v>69</v>
      </c>
    </row>
    <row r="89" spans="1:59" ht="14.5" customHeight="1" x14ac:dyDescent="0.35">
      <c r="A89" s="26"/>
      <c r="B89" s="26"/>
      <c r="C89" s="26"/>
      <c r="D89" s="1" t="s">
        <v>73</v>
      </c>
      <c r="E89" s="1" t="s">
        <v>870</v>
      </c>
      <c r="F89" s="1" t="s">
        <v>871</v>
      </c>
      <c r="G89" s="1" t="s">
        <v>872</v>
      </c>
      <c r="H89" s="1" t="s">
        <v>69</v>
      </c>
      <c r="I89" s="1" t="s">
        <v>69</v>
      </c>
      <c r="J89" s="1" t="s">
        <v>345</v>
      </c>
      <c r="K89" s="1" t="s">
        <v>873</v>
      </c>
      <c r="L89" s="1" t="s">
        <v>874</v>
      </c>
      <c r="M89" s="1" t="s">
        <v>875</v>
      </c>
      <c r="N89" s="1" t="s">
        <v>105</v>
      </c>
      <c r="O89" s="1" t="s">
        <v>69</v>
      </c>
      <c r="P89" s="1" t="s">
        <v>69</v>
      </c>
      <c r="Q89" s="1" t="s">
        <v>440</v>
      </c>
      <c r="R89" s="1" t="s">
        <v>876</v>
      </c>
      <c r="S89" s="1" t="s">
        <v>877</v>
      </c>
      <c r="T89" s="1" t="s">
        <v>441</v>
      </c>
      <c r="U89" s="1" t="s">
        <v>442</v>
      </c>
      <c r="V89" s="1" t="s">
        <v>1306</v>
      </c>
      <c r="W89" s="1" t="s">
        <v>69</v>
      </c>
      <c r="X89" s="1" t="s">
        <v>445</v>
      </c>
      <c r="Y89" s="1" t="s">
        <v>878</v>
      </c>
      <c r="Z89" s="1" t="s">
        <v>879</v>
      </c>
      <c r="AA89" s="1" t="s">
        <v>446</v>
      </c>
      <c r="AB89" s="1" t="s">
        <v>447</v>
      </c>
      <c r="AC89" s="1" t="s">
        <v>1308</v>
      </c>
      <c r="AD89" s="1" t="s">
        <v>69</v>
      </c>
      <c r="AE89" s="1" t="s">
        <v>450</v>
      </c>
      <c r="AF89" s="1" t="s">
        <v>880</v>
      </c>
      <c r="AG89" s="1" t="s">
        <v>881</v>
      </c>
      <c r="AH89" s="1" t="s">
        <v>342</v>
      </c>
      <c r="AI89" s="1" t="s">
        <v>451</v>
      </c>
      <c r="AJ89" s="26" t="s">
        <v>69</v>
      </c>
      <c r="AK89" s="26" t="s">
        <v>69</v>
      </c>
      <c r="AL89" s="26" t="s">
        <v>69</v>
      </c>
      <c r="AM89" s="26" t="s">
        <v>69</v>
      </c>
      <c r="AN89" s="26" t="s">
        <v>69</v>
      </c>
      <c r="AO89" s="26" t="s">
        <v>69</v>
      </c>
      <c r="AP89" s="26" t="s">
        <v>69</v>
      </c>
      <c r="AQ89" s="26" t="s">
        <v>69</v>
      </c>
      <c r="AR89" s="26" t="s">
        <v>69</v>
      </c>
      <c r="AS89" s="26" t="s">
        <v>69</v>
      </c>
      <c r="AT89" s="26" t="s">
        <v>69</v>
      </c>
      <c r="AU89" s="26" t="s">
        <v>69</v>
      </c>
      <c r="AV89" s="26" t="s">
        <v>69</v>
      </c>
      <c r="AW89" s="26" t="s">
        <v>69</v>
      </c>
      <c r="AX89" s="26" t="s">
        <v>69</v>
      </c>
      <c r="AY89" s="26" t="s">
        <v>69</v>
      </c>
      <c r="AZ89" s="26" t="s">
        <v>69</v>
      </c>
      <c r="BA89" s="26" t="s">
        <v>69</v>
      </c>
      <c r="BB89" s="26" t="s">
        <v>69</v>
      </c>
      <c r="BC89" s="26" t="s">
        <v>69</v>
      </c>
      <c r="BD89" s="26" t="s">
        <v>69</v>
      </c>
      <c r="BE89" s="26" t="s">
        <v>69</v>
      </c>
      <c r="BF89" s="26" t="s">
        <v>69</v>
      </c>
      <c r="BG89" s="26" t="s">
        <v>69</v>
      </c>
    </row>
    <row r="90" spans="1:59" ht="14.5" customHeight="1" x14ac:dyDescent="0.35">
      <c r="A90" s="26"/>
      <c r="B90" s="26"/>
      <c r="C90" s="26"/>
      <c r="D90" s="1" t="s">
        <v>37</v>
      </c>
      <c r="E90" s="1" t="s">
        <v>69</v>
      </c>
      <c r="F90" s="1" t="s">
        <v>69</v>
      </c>
      <c r="G90" s="1" t="s">
        <v>69</v>
      </c>
      <c r="H90" s="1" t="s">
        <v>69</v>
      </c>
      <c r="I90" s="1" t="s">
        <v>69</v>
      </c>
      <c r="J90" s="1" t="s">
        <v>69</v>
      </c>
      <c r="K90" s="1" t="s">
        <v>69</v>
      </c>
      <c r="L90" s="1" t="s">
        <v>69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69</v>
      </c>
      <c r="S90" s="1" t="s">
        <v>69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26" t="s">
        <v>69</v>
      </c>
      <c r="AK90" s="26" t="s">
        <v>69</v>
      </c>
      <c r="AL90" s="26" t="s">
        <v>69</v>
      </c>
      <c r="AM90" s="26" t="s">
        <v>69</v>
      </c>
      <c r="AN90" s="26" t="s">
        <v>69</v>
      </c>
      <c r="AO90" s="26" t="s">
        <v>69</v>
      </c>
      <c r="AP90" s="26" t="s">
        <v>69</v>
      </c>
      <c r="AQ90" s="26" t="s">
        <v>69</v>
      </c>
      <c r="AR90" s="26" t="s">
        <v>69</v>
      </c>
      <c r="AS90" s="26" t="s">
        <v>69</v>
      </c>
      <c r="AT90" s="26" t="s">
        <v>69</v>
      </c>
      <c r="AU90" s="26" t="s">
        <v>69</v>
      </c>
      <c r="AV90" s="26" t="s">
        <v>69</v>
      </c>
      <c r="AW90" s="26" t="s">
        <v>69</v>
      </c>
      <c r="AX90" s="26" t="s">
        <v>69</v>
      </c>
      <c r="AY90" s="26" t="s">
        <v>69</v>
      </c>
      <c r="AZ90" s="26" t="s">
        <v>69</v>
      </c>
      <c r="BA90" s="26" t="s">
        <v>69</v>
      </c>
      <c r="BB90" s="26" t="s">
        <v>69</v>
      </c>
      <c r="BC90" s="26" t="s">
        <v>69</v>
      </c>
      <c r="BD90" s="26" t="s">
        <v>69</v>
      </c>
      <c r="BE90" s="26" t="s">
        <v>69</v>
      </c>
      <c r="BF90" s="26" t="s">
        <v>69</v>
      </c>
      <c r="BG90" s="26" t="s">
        <v>69</v>
      </c>
    </row>
    <row r="91" spans="1:59" ht="14.5" customHeight="1" x14ac:dyDescent="0.35">
      <c r="A91" s="26"/>
      <c r="B91" s="26"/>
      <c r="C91" s="26"/>
      <c r="D91" s="1" t="s">
        <v>38</v>
      </c>
      <c r="E91" s="1" t="s">
        <v>69</v>
      </c>
      <c r="F91" s="1" t="s">
        <v>69</v>
      </c>
      <c r="G91" s="1" t="s">
        <v>69</v>
      </c>
      <c r="H91" s="1" t="s">
        <v>69</v>
      </c>
      <c r="I91" s="1" t="s">
        <v>69</v>
      </c>
      <c r="J91" s="1" t="s">
        <v>69</v>
      </c>
      <c r="K91" s="1" t="s">
        <v>69</v>
      </c>
      <c r="L91" s="1" t="s">
        <v>69</v>
      </c>
      <c r="M91" s="1" t="s">
        <v>69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69</v>
      </c>
      <c r="S91" s="1" t="s">
        <v>69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26" t="s">
        <v>69</v>
      </c>
      <c r="AK91" s="26" t="s">
        <v>69</v>
      </c>
      <c r="AL91" s="26" t="s">
        <v>69</v>
      </c>
      <c r="AM91" s="26" t="s">
        <v>69</v>
      </c>
      <c r="AN91" s="26" t="s">
        <v>69</v>
      </c>
      <c r="AO91" s="26" t="s">
        <v>69</v>
      </c>
      <c r="AP91" s="26" t="s">
        <v>69</v>
      </c>
      <c r="AQ91" s="26" t="s">
        <v>69</v>
      </c>
      <c r="AR91" s="26" t="s">
        <v>69</v>
      </c>
      <c r="AS91" s="26" t="s">
        <v>69</v>
      </c>
      <c r="AT91" s="26" t="s">
        <v>69</v>
      </c>
      <c r="AU91" s="26" t="s">
        <v>69</v>
      </c>
      <c r="AV91" s="26" t="s">
        <v>69</v>
      </c>
      <c r="AW91" s="26" t="s">
        <v>69</v>
      </c>
      <c r="AX91" s="26" t="s">
        <v>69</v>
      </c>
      <c r="AY91" s="26" t="s">
        <v>69</v>
      </c>
      <c r="AZ91" s="26" t="s">
        <v>69</v>
      </c>
      <c r="BA91" s="26" t="s">
        <v>69</v>
      </c>
      <c r="BB91" s="26" t="s">
        <v>69</v>
      </c>
      <c r="BC91" s="26" t="s">
        <v>69</v>
      </c>
      <c r="BD91" s="26" t="s">
        <v>69</v>
      </c>
      <c r="BE91" s="26" t="s">
        <v>69</v>
      </c>
      <c r="BF91" s="26" t="s">
        <v>69</v>
      </c>
      <c r="BG91" s="26" t="s">
        <v>69</v>
      </c>
    </row>
    <row r="92" spans="1:59" ht="14.5" customHeight="1" x14ac:dyDescent="0.35">
      <c r="A92" s="26"/>
      <c r="B92" s="26"/>
      <c r="C92" s="26"/>
      <c r="D92" s="1" t="s">
        <v>81</v>
      </c>
      <c r="E92" s="1" t="s">
        <v>69</v>
      </c>
      <c r="F92" s="1" t="s">
        <v>69</v>
      </c>
      <c r="G92" s="1" t="s">
        <v>69</v>
      </c>
      <c r="H92" s="1" t="s">
        <v>69</v>
      </c>
      <c r="I92" s="1" t="s">
        <v>69</v>
      </c>
      <c r="J92" s="1" t="s">
        <v>69</v>
      </c>
      <c r="K92" s="1" t="s">
        <v>69</v>
      </c>
      <c r="L92" s="1" t="s">
        <v>69</v>
      </c>
      <c r="M92" s="1" t="s">
        <v>69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69</v>
      </c>
      <c r="S92" s="1" t="s">
        <v>69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26" t="s">
        <v>69</v>
      </c>
      <c r="AK92" s="26" t="s">
        <v>69</v>
      </c>
      <c r="AL92" s="26" t="s">
        <v>69</v>
      </c>
      <c r="AM92" s="26" t="s">
        <v>69</v>
      </c>
      <c r="AN92" s="26" t="s">
        <v>69</v>
      </c>
      <c r="AO92" s="26" t="s">
        <v>69</v>
      </c>
      <c r="AP92" s="26" t="s">
        <v>69</v>
      </c>
      <c r="AQ92" s="26" t="s">
        <v>69</v>
      </c>
      <c r="AR92" s="26" t="s">
        <v>69</v>
      </c>
      <c r="AS92" s="26" t="s">
        <v>69</v>
      </c>
      <c r="AT92" s="26" t="s">
        <v>69</v>
      </c>
      <c r="AU92" s="26" t="s">
        <v>69</v>
      </c>
      <c r="AV92" s="26" t="s">
        <v>69</v>
      </c>
      <c r="AW92" s="26" t="s">
        <v>69</v>
      </c>
      <c r="AX92" s="26" t="s">
        <v>69</v>
      </c>
      <c r="AY92" s="26" t="s">
        <v>69</v>
      </c>
      <c r="AZ92" s="26" t="s">
        <v>69</v>
      </c>
      <c r="BA92" s="26" t="s">
        <v>69</v>
      </c>
      <c r="BB92" s="26" t="s">
        <v>69</v>
      </c>
      <c r="BC92" s="26" t="s">
        <v>69</v>
      </c>
      <c r="BD92" s="26" t="s">
        <v>69</v>
      </c>
      <c r="BE92" s="26" t="s">
        <v>69</v>
      </c>
      <c r="BF92" s="26" t="s">
        <v>69</v>
      </c>
      <c r="BG92" s="26" t="s">
        <v>69</v>
      </c>
    </row>
    <row r="93" spans="1:59" ht="14.5" customHeight="1" x14ac:dyDescent="0.35">
      <c r="A93" s="26"/>
      <c r="B93" s="26"/>
      <c r="C93" s="26"/>
      <c r="D93" s="1" t="s">
        <v>82</v>
      </c>
      <c r="E93" s="1" t="s">
        <v>69</v>
      </c>
      <c r="F93" s="1" t="s">
        <v>69</v>
      </c>
      <c r="G93" s="1" t="s">
        <v>69</v>
      </c>
      <c r="H93" s="1" t="s">
        <v>69</v>
      </c>
      <c r="I93" s="1" t="s">
        <v>69</v>
      </c>
      <c r="J93" s="1" t="s">
        <v>69</v>
      </c>
      <c r="K93" s="1" t="s">
        <v>69</v>
      </c>
      <c r="L93" s="1" t="s">
        <v>69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69</v>
      </c>
      <c r="AA93" s="1" t="s">
        <v>69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26" t="s">
        <v>69</v>
      </c>
      <c r="AK93" s="26" t="s">
        <v>69</v>
      </c>
      <c r="AL93" s="26" t="s">
        <v>69</v>
      </c>
      <c r="AM93" s="26" t="s">
        <v>69</v>
      </c>
      <c r="AN93" s="26" t="s">
        <v>69</v>
      </c>
      <c r="AO93" s="26" t="s">
        <v>69</v>
      </c>
      <c r="AP93" s="26" t="s">
        <v>69</v>
      </c>
      <c r="AQ93" s="26" t="s">
        <v>69</v>
      </c>
      <c r="AR93" s="26" t="s">
        <v>69</v>
      </c>
      <c r="AS93" s="26" t="s">
        <v>69</v>
      </c>
      <c r="AT93" s="26" t="s">
        <v>69</v>
      </c>
      <c r="AU93" s="26" t="s">
        <v>69</v>
      </c>
      <c r="AV93" s="26" t="s">
        <v>69</v>
      </c>
      <c r="AW93" s="26" t="s">
        <v>69</v>
      </c>
      <c r="AX93" s="26" t="s">
        <v>69</v>
      </c>
      <c r="AY93" s="26" t="s">
        <v>69</v>
      </c>
      <c r="AZ93" s="26" t="s">
        <v>69</v>
      </c>
      <c r="BA93" s="26" t="s">
        <v>69</v>
      </c>
      <c r="BB93" s="26" t="s">
        <v>69</v>
      </c>
      <c r="BC93" s="26" t="s">
        <v>69</v>
      </c>
      <c r="BD93" s="26" t="s">
        <v>69</v>
      </c>
      <c r="BE93" s="26" t="s">
        <v>69</v>
      </c>
      <c r="BF93" s="26" t="s">
        <v>69</v>
      </c>
      <c r="BG93" s="26" t="s">
        <v>69</v>
      </c>
    </row>
    <row r="94" spans="1:59" ht="14.5" customHeight="1" x14ac:dyDescent="0.35">
      <c r="A94" s="23"/>
      <c r="B94" s="23"/>
      <c r="C94" s="23"/>
      <c r="D94" s="1" t="s">
        <v>83</v>
      </c>
      <c r="E94" s="1" t="s">
        <v>69</v>
      </c>
      <c r="F94" s="1" t="s">
        <v>69</v>
      </c>
      <c r="G94" s="1" t="s">
        <v>69</v>
      </c>
      <c r="H94" s="1" t="s">
        <v>69</v>
      </c>
      <c r="I94" s="1" t="s">
        <v>69</v>
      </c>
      <c r="J94" s="1" t="s">
        <v>69</v>
      </c>
      <c r="K94" s="1" t="s">
        <v>69</v>
      </c>
      <c r="L94" s="1" t="s">
        <v>69</v>
      </c>
      <c r="M94" s="1" t="s">
        <v>69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69</v>
      </c>
      <c r="AA94" s="1" t="s">
        <v>69</v>
      </c>
      <c r="AB94" s="1" t="s">
        <v>69</v>
      </c>
      <c r="AC94" s="1" t="s">
        <v>69</v>
      </c>
      <c r="AD94" s="1" t="s">
        <v>69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23" t="s">
        <v>69</v>
      </c>
      <c r="AK94" s="23" t="s">
        <v>69</v>
      </c>
      <c r="AL94" s="23" t="s">
        <v>69</v>
      </c>
      <c r="AM94" s="23" t="s">
        <v>69</v>
      </c>
      <c r="AN94" s="23" t="s">
        <v>69</v>
      </c>
      <c r="AO94" s="23" t="s">
        <v>69</v>
      </c>
      <c r="AP94" s="23" t="s">
        <v>69</v>
      </c>
      <c r="AQ94" s="23" t="s">
        <v>69</v>
      </c>
      <c r="AR94" s="23" t="s">
        <v>69</v>
      </c>
      <c r="AS94" s="23" t="s">
        <v>69</v>
      </c>
      <c r="AT94" s="23" t="s">
        <v>69</v>
      </c>
      <c r="AU94" s="23" t="s">
        <v>69</v>
      </c>
      <c r="AV94" s="23" t="s">
        <v>69</v>
      </c>
      <c r="AW94" s="23" t="s">
        <v>69</v>
      </c>
      <c r="AX94" s="23" t="s">
        <v>69</v>
      </c>
      <c r="AY94" s="23" t="s">
        <v>69</v>
      </c>
      <c r="AZ94" s="23" t="s">
        <v>69</v>
      </c>
      <c r="BA94" s="23" t="s">
        <v>69</v>
      </c>
      <c r="BB94" s="23" t="s">
        <v>69</v>
      </c>
      <c r="BC94" s="23" t="s">
        <v>69</v>
      </c>
      <c r="BD94" s="23" t="s">
        <v>69</v>
      </c>
      <c r="BE94" s="23" t="s">
        <v>69</v>
      </c>
      <c r="BF94" s="23" t="s">
        <v>69</v>
      </c>
      <c r="BG94" s="23" t="s">
        <v>69</v>
      </c>
    </row>
    <row r="95" spans="1:59" ht="14.5" customHeight="1" x14ac:dyDescent="0.35">
      <c r="A95" s="30" t="s">
        <v>411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 t="s">
        <v>69</v>
      </c>
      <c r="AK95" s="31" t="s">
        <v>69</v>
      </c>
      <c r="AL95" s="31" t="s">
        <v>69</v>
      </c>
      <c r="AM95" s="31" t="s">
        <v>69</v>
      </c>
      <c r="AN95" s="31" t="s">
        <v>69</v>
      </c>
      <c r="AO95" s="31" t="s">
        <v>69</v>
      </c>
      <c r="AP95" s="31" t="s">
        <v>69</v>
      </c>
      <c r="AQ95" s="31" t="s">
        <v>69</v>
      </c>
      <c r="AR95" s="31" t="s">
        <v>69</v>
      </c>
      <c r="AS95" s="31" t="s">
        <v>69</v>
      </c>
      <c r="AT95" s="31" t="s">
        <v>69</v>
      </c>
      <c r="AU95" s="31" t="s">
        <v>69</v>
      </c>
      <c r="AV95" s="31" t="s">
        <v>69</v>
      </c>
      <c r="AW95" s="31" t="s">
        <v>69</v>
      </c>
      <c r="AX95" s="31" t="s">
        <v>69</v>
      </c>
      <c r="AY95" s="31" t="s">
        <v>69</v>
      </c>
      <c r="AZ95" s="31" t="s">
        <v>69</v>
      </c>
      <c r="BA95" s="31" t="s">
        <v>69</v>
      </c>
      <c r="BB95" s="31" t="s">
        <v>69</v>
      </c>
      <c r="BC95" s="31" t="s">
        <v>69</v>
      </c>
      <c r="BD95" s="31" t="s">
        <v>69</v>
      </c>
      <c r="BE95" s="31" t="s">
        <v>69</v>
      </c>
      <c r="BF95" s="31" t="s">
        <v>69</v>
      </c>
      <c r="BG95" s="32" t="s">
        <v>69</v>
      </c>
    </row>
    <row r="96" spans="1:59" ht="14.5" customHeight="1" x14ac:dyDescent="0.35">
      <c r="A96" s="22">
        <v>12</v>
      </c>
      <c r="B96" s="22">
        <v>12</v>
      </c>
      <c r="C96" s="22" t="s">
        <v>882</v>
      </c>
      <c r="D96" s="1" t="s">
        <v>68</v>
      </c>
      <c r="E96" s="1" t="s">
        <v>883</v>
      </c>
      <c r="F96" s="1" t="s">
        <v>884</v>
      </c>
      <c r="G96" s="1" t="s">
        <v>885</v>
      </c>
      <c r="H96" s="1" t="s">
        <v>1311</v>
      </c>
      <c r="I96" s="1" t="s">
        <v>69</v>
      </c>
      <c r="J96" s="1" t="s">
        <v>886</v>
      </c>
      <c r="K96" s="1" t="s">
        <v>887</v>
      </c>
      <c r="L96" s="1" t="s">
        <v>235</v>
      </c>
      <c r="M96" s="1" t="s">
        <v>888</v>
      </c>
      <c r="N96" s="1" t="s">
        <v>889</v>
      </c>
      <c r="O96" s="1" t="s">
        <v>1313</v>
      </c>
      <c r="P96" s="1" t="s">
        <v>69</v>
      </c>
      <c r="Q96" s="1" t="s">
        <v>890</v>
      </c>
      <c r="R96" s="1" t="s">
        <v>891</v>
      </c>
      <c r="S96" s="1" t="s">
        <v>215</v>
      </c>
      <c r="T96" s="1" t="s">
        <v>892</v>
      </c>
      <c r="U96" s="1" t="s">
        <v>351</v>
      </c>
      <c r="V96" s="1" t="s">
        <v>69</v>
      </c>
      <c r="W96" s="1" t="s">
        <v>69</v>
      </c>
      <c r="X96" s="1" t="s">
        <v>893</v>
      </c>
      <c r="Y96" s="1" t="s">
        <v>894</v>
      </c>
      <c r="Z96" s="1" t="s">
        <v>895</v>
      </c>
      <c r="AA96" s="1" t="s">
        <v>896</v>
      </c>
      <c r="AB96" s="1" t="s">
        <v>897</v>
      </c>
      <c r="AC96" s="1" t="s">
        <v>1309</v>
      </c>
      <c r="AD96" s="1" t="s">
        <v>69</v>
      </c>
      <c r="AE96" s="1" t="s">
        <v>898</v>
      </c>
      <c r="AF96" s="1" t="s">
        <v>899</v>
      </c>
      <c r="AG96" s="1" t="s">
        <v>900</v>
      </c>
      <c r="AH96" s="1" t="s">
        <v>901</v>
      </c>
      <c r="AI96" s="1" t="s">
        <v>902</v>
      </c>
      <c r="AJ96" s="22" t="s">
        <v>69</v>
      </c>
      <c r="AK96" s="22" t="s">
        <v>69</v>
      </c>
      <c r="AL96" s="22" t="s">
        <v>69</v>
      </c>
      <c r="AM96" s="22" t="s">
        <v>69</v>
      </c>
      <c r="AN96" s="22" t="s">
        <v>69</v>
      </c>
      <c r="AO96" s="22" t="s">
        <v>69</v>
      </c>
      <c r="AP96" s="22" t="s">
        <v>69</v>
      </c>
      <c r="AQ96" s="22" t="s">
        <v>69</v>
      </c>
      <c r="AR96" s="22" t="s">
        <v>69</v>
      </c>
      <c r="AS96" s="22" t="s">
        <v>69</v>
      </c>
      <c r="AT96" s="22" t="s">
        <v>69</v>
      </c>
      <c r="AU96" s="22" t="s">
        <v>69</v>
      </c>
      <c r="AV96" s="22" t="s">
        <v>69</v>
      </c>
      <c r="AW96" s="22" t="s">
        <v>69</v>
      </c>
      <c r="AX96" s="22" t="s">
        <v>69</v>
      </c>
      <c r="AY96" s="22" t="s">
        <v>69</v>
      </c>
      <c r="AZ96" s="22" t="s">
        <v>69</v>
      </c>
      <c r="BA96" s="22" t="s">
        <v>69</v>
      </c>
      <c r="BB96" s="22" t="s">
        <v>69</v>
      </c>
      <c r="BC96" s="22" t="s">
        <v>69</v>
      </c>
      <c r="BD96" s="22" t="s">
        <v>69</v>
      </c>
      <c r="BE96" s="22" t="s">
        <v>69</v>
      </c>
      <c r="BF96" s="22" t="s">
        <v>69</v>
      </c>
      <c r="BG96" s="22" t="s">
        <v>69</v>
      </c>
    </row>
    <row r="97" spans="1:59" ht="14.5" customHeight="1" x14ac:dyDescent="0.35">
      <c r="A97" s="26"/>
      <c r="B97" s="26"/>
      <c r="C97" s="26"/>
      <c r="D97" s="1" t="s">
        <v>73</v>
      </c>
      <c r="E97" s="1" t="s">
        <v>903</v>
      </c>
      <c r="F97" s="1" t="s">
        <v>904</v>
      </c>
      <c r="G97" s="1" t="s">
        <v>905</v>
      </c>
      <c r="H97" s="1" t="s">
        <v>1312</v>
      </c>
      <c r="I97" s="1" t="s">
        <v>69</v>
      </c>
      <c r="J97" s="1" t="s">
        <v>906</v>
      </c>
      <c r="K97" s="1" t="s">
        <v>907</v>
      </c>
      <c r="L97" s="1" t="s">
        <v>908</v>
      </c>
      <c r="M97" s="1" t="s">
        <v>909</v>
      </c>
      <c r="N97" s="1" t="s">
        <v>910</v>
      </c>
      <c r="O97" s="1" t="s">
        <v>1314</v>
      </c>
      <c r="P97" s="1" t="s">
        <v>69</v>
      </c>
      <c r="Q97" s="1" t="s">
        <v>911</v>
      </c>
      <c r="R97" s="1" t="s">
        <v>912</v>
      </c>
      <c r="S97" s="1" t="s">
        <v>74</v>
      </c>
      <c r="T97" s="1" t="s">
        <v>913</v>
      </c>
      <c r="U97" s="1" t="s">
        <v>914</v>
      </c>
      <c r="V97" s="1" t="s">
        <v>69</v>
      </c>
      <c r="W97" s="1" t="s">
        <v>69</v>
      </c>
      <c r="X97" s="1" t="s">
        <v>915</v>
      </c>
      <c r="Y97" s="1" t="s">
        <v>916</v>
      </c>
      <c r="Z97" s="1" t="s">
        <v>917</v>
      </c>
      <c r="AA97" s="1" t="s">
        <v>153</v>
      </c>
      <c r="AB97" s="1" t="s">
        <v>918</v>
      </c>
      <c r="AC97" s="1" t="s">
        <v>1310</v>
      </c>
      <c r="AD97" s="1" t="s">
        <v>69</v>
      </c>
      <c r="AE97" s="1" t="s">
        <v>919</v>
      </c>
      <c r="AF97" s="1" t="s">
        <v>920</v>
      </c>
      <c r="AG97" s="1" t="s">
        <v>921</v>
      </c>
      <c r="AH97" s="1" t="s">
        <v>922</v>
      </c>
      <c r="AI97" s="1" t="s">
        <v>923</v>
      </c>
      <c r="AJ97" s="26" t="s">
        <v>69</v>
      </c>
      <c r="AK97" s="26" t="s">
        <v>69</v>
      </c>
      <c r="AL97" s="26" t="s">
        <v>69</v>
      </c>
      <c r="AM97" s="26" t="s">
        <v>69</v>
      </c>
      <c r="AN97" s="26" t="s">
        <v>69</v>
      </c>
      <c r="AO97" s="26" t="s">
        <v>69</v>
      </c>
      <c r="AP97" s="26" t="s">
        <v>69</v>
      </c>
      <c r="AQ97" s="26" t="s">
        <v>69</v>
      </c>
      <c r="AR97" s="26" t="s">
        <v>69</v>
      </c>
      <c r="AS97" s="26" t="s">
        <v>69</v>
      </c>
      <c r="AT97" s="26" t="s">
        <v>69</v>
      </c>
      <c r="AU97" s="26" t="s">
        <v>69</v>
      </c>
      <c r="AV97" s="26" t="s">
        <v>69</v>
      </c>
      <c r="AW97" s="26" t="s">
        <v>69</v>
      </c>
      <c r="AX97" s="26" t="s">
        <v>69</v>
      </c>
      <c r="AY97" s="26" t="s">
        <v>69</v>
      </c>
      <c r="AZ97" s="26" t="s">
        <v>69</v>
      </c>
      <c r="BA97" s="26" t="s">
        <v>69</v>
      </c>
      <c r="BB97" s="26" t="s">
        <v>69</v>
      </c>
      <c r="BC97" s="26" t="s">
        <v>69</v>
      </c>
      <c r="BD97" s="26" t="s">
        <v>69</v>
      </c>
      <c r="BE97" s="26" t="s">
        <v>69</v>
      </c>
      <c r="BF97" s="26" t="s">
        <v>69</v>
      </c>
      <c r="BG97" s="26" t="s">
        <v>69</v>
      </c>
    </row>
    <row r="98" spans="1:59" ht="14.5" customHeight="1" x14ac:dyDescent="0.35">
      <c r="A98" s="26"/>
      <c r="B98" s="26"/>
      <c r="C98" s="26"/>
      <c r="D98" s="1" t="s">
        <v>37</v>
      </c>
      <c r="E98" s="1" t="s">
        <v>69</v>
      </c>
      <c r="F98" s="1" t="s">
        <v>69</v>
      </c>
      <c r="G98" s="1" t="s">
        <v>69</v>
      </c>
      <c r="H98" s="1" t="s">
        <v>69</v>
      </c>
      <c r="I98" s="1" t="s">
        <v>69</v>
      </c>
      <c r="J98" s="1" t="s">
        <v>69</v>
      </c>
      <c r="K98" s="1" t="s">
        <v>69</v>
      </c>
      <c r="L98" s="1" t="s">
        <v>69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69</v>
      </c>
      <c r="S98" s="1" t="s">
        <v>69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69</v>
      </c>
      <c r="AA98" s="1" t="s">
        <v>69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26" t="s">
        <v>69</v>
      </c>
      <c r="AK98" s="26" t="s">
        <v>69</v>
      </c>
      <c r="AL98" s="26" t="s">
        <v>69</v>
      </c>
      <c r="AM98" s="26" t="s">
        <v>69</v>
      </c>
      <c r="AN98" s="26" t="s">
        <v>69</v>
      </c>
      <c r="AO98" s="26" t="s">
        <v>69</v>
      </c>
      <c r="AP98" s="26" t="s">
        <v>69</v>
      </c>
      <c r="AQ98" s="26" t="s">
        <v>69</v>
      </c>
      <c r="AR98" s="26" t="s">
        <v>69</v>
      </c>
      <c r="AS98" s="26" t="s">
        <v>69</v>
      </c>
      <c r="AT98" s="26" t="s">
        <v>69</v>
      </c>
      <c r="AU98" s="26" t="s">
        <v>69</v>
      </c>
      <c r="AV98" s="26" t="s">
        <v>69</v>
      </c>
      <c r="AW98" s="26" t="s">
        <v>69</v>
      </c>
      <c r="AX98" s="26" t="s">
        <v>69</v>
      </c>
      <c r="AY98" s="26" t="s">
        <v>69</v>
      </c>
      <c r="AZ98" s="26" t="s">
        <v>69</v>
      </c>
      <c r="BA98" s="26" t="s">
        <v>69</v>
      </c>
      <c r="BB98" s="26" t="s">
        <v>69</v>
      </c>
      <c r="BC98" s="26" t="s">
        <v>69</v>
      </c>
      <c r="BD98" s="26" t="s">
        <v>69</v>
      </c>
      <c r="BE98" s="26" t="s">
        <v>69</v>
      </c>
      <c r="BF98" s="26" t="s">
        <v>69</v>
      </c>
      <c r="BG98" s="26" t="s">
        <v>69</v>
      </c>
    </row>
    <row r="99" spans="1:59" ht="14.5" customHeight="1" x14ac:dyDescent="0.35">
      <c r="A99" s="26"/>
      <c r="B99" s="26"/>
      <c r="C99" s="26"/>
      <c r="D99" s="1" t="s">
        <v>38</v>
      </c>
      <c r="E99" s="1" t="s">
        <v>69</v>
      </c>
      <c r="F99" s="1" t="s">
        <v>69</v>
      </c>
      <c r="G99" s="1" t="s">
        <v>69</v>
      </c>
      <c r="H99" s="1" t="s">
        <v>69</v>
      </c>
      <c r="I99" s="1" t="s">
        <v>69</v>
      </c>
      <c r="J99" s="1" t="s">
        <v>69</v>
      </c>
      <c r="K99" s="1" t="s">
        <v>69</v>
      </c>
      <c r="L99" s="1" t="s">
        <v>69</v>
      </c>
      <c r="M99" s="1" t="s">
        <v>69</v>
      </c>
      <c r="N99" s="1" t="s">
        <v>69</v>
      </c>
      <c r="O99" s="1" t="s">
        <v>69</v>
      </c>
      <c r="P99" s="1" t="s">
        <v>69</v>
      </c>
      <c r="Q99" s="1" t="s">
        <v>69</v>
      </c>
      <c r="R99" s="1" t="s">
        <v>69</v>
      </c>
      <c r="S99" s="1" t="s">
        <v>69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69</v>
      </c>
      <c r="AA99" s="1" t="s">
        <v>69</v>
      </c>
      <c r="AB99" s="1" t="s">
        <v>69</v>
      </c>
      <c r="AC99" s="1" t="s">
        <v>69</v>
      </c>
      <c r="AD99" s="1" t="s">
        <v>69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26" t="s">
        <v>69</v>
      </c>
      <c r="AK99" s="26" t="s">
        <v>69</v>
      </c>
      <c r="AL99" s="26" t="s">
        <v>69</v>
      </c>
      <c r="AM99" s="26" t="s">
        <v>69</v>
      </c>
      <c r="AN99" s="26" t="s">
        <v>69</v>
      </c>
      <c r="AO99" s="26" t="s">
        <v>69</v>
      </c>
      <c r="AP99" s="26" t="s">
        <v>69</v>
      </c>
      <c r="AQ99" s="26" t="s">
        <v>69</v>
      </c>
      <c r="AR99" s="26" t="s">
        <v>69</v>
      </c>
      <c r="AS99" s="26" t="s">
        <v>69</v>
      </c>
      <c r="AT99" s="26" t="s">
        <v>69</v>
      </c>
      <c r="AU99" s="26" t="s">
        <v>69</v>
      </c>
      <c r="AV99" s="26" t="s">
        <v>69</v>
      </c>
      <c r="AW99" s="26" t="s">
        <v>69</v>
      </c>
      <c r="AX99" s="26" t="s">
        <v>69</v>
      </c>
      <c r="AY99" s="26" t="s">
        <v>69</v>
      </c>
      <c r="AZ99" s="26" t="s">
        <v>69</v>
      </c>
      <c r="BA99" s="26" t="s">
        <v>69</v>
      </c>
      <c r="BB99" s="26" t="s">
        <v>69</v>
      </c>
      <c r="BC99" s="26" t="s">
        <v>69</v>
      </c>
      <c r="BD99" s="26" t="s">
        <v>69</v>
      </c>
      <c r="BE99" s="26" t="s">
        <v>69</v>
      </c>
      <c r="BF99" s="26" t="s">
        <v>69</v>
      </c>
      <c r="BG99" s="26" t="s">
        <v>69</v>
      </c>
    </row>
    <row r="100" spans="1:59" ht="14.5" customHeight="1" x14ac:dyDescent="0.35">
      <c r="A100" s="26"/>
      <c r="B100" s="26"/>
      <c r="C100" s="26"/>
      <c r="D100" s="1" t="s">
        <v>81</v>
      </c>
      <c r="E100" s="1" t="s">
        <v>69</v>
      </c>
      <c r="F100" s="1" t="s">
        <v>69</v>
      </c>
      <c r="G100" s="1" t="s">
        <v>69</v>
      </c>
      <c r="H100" s="1" t="s">
        <v>69</v>
      </c>
      <c r="I100" s="1" t="s">
        <v>69</v>
      </c>
      <c r="J100" s="1" t="s">
        <v>69</v>
      </c>
      <c r="K100" s="1" t="s">
        <v>69</v>
      </c>
      <c r="L100" s="1" t="s">
        <v>69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69</v>
      </c>
      <c r="S100" s="1" t="s">
        <v>69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69</v>
      </c>
      <c r="AA100" s="1" t="s">
        <v>69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26" t="s">
        <v>69</v>
      </c>
      <c r="AK100" s="26" t="s">
        <v>69</v>
      </c>
      <c r="AL100" s="26" t="s">
        <v>69</v>
      </c>
      <c r="AM100" s="26" t="s">
        <v>69</v>
      </c>
      <c r="AN100" s="26" t="s">
        <v>69</v>
      </c>
      <c r="AO100" s="26" t="s">
        <v>69</v>
      </c>
      <c r="AP100" s="26" t="s">
        <v>69</v>
      </c>
      <c r="AQ100" s="26" t="s">
        <v>69</v>
      </c>
      <c r="AR100" s="26" t="s">
        <v>69</v>
      </c>
      <c r="AS100" s="26" t="s">
        <v>69</v>
      </c>
      <c r="AT100" s="26" t="s">
        <v>69</v>
      </c>
      <c r="AU100" s="26" t="s">
        <v>69</v>
      </c>
      <c r="AV100" s="26" t="s">
        <v>69</v>
      </c>
      <c r="AW100" s="26" t="s">
        <v>69</v>
      </c>
      <c r="AX100" s="26" t="s">
        <v>69</v>
      </c>
      <c r="AY100" s="26" t="s">
        <v>69</v>
      </c>
      <c r="AZ100" s="26" t="s">
        <v>69</v>
      </c>
      <c r="BA100" s="26" t="s">
        <v>69</v>
      </c>
      <c r="BB100" s="26" t="s">
        <v>69</v>
      </c>
      <c r="BC100" s="26" t="s">
        <v>69</v>
      </c>
      <c r="BD100" s="26" t="s">
        <v>69</v>
      </c>
      <c r="BE100" s="26" t="s">
        <v>69</v>
      </c>
      <c r="BF100" s="26" t="s">
        <v>69</v>
      </c>
      <c r="BG100" s="26" t="s">
        <v>69</v>
      </c>
    </row>
    <row r="101" spans="1:59" ht="14.5" customHeight="1" x14ac:dyDescent="0.35">
      <c r="A101" s="26"/>
      <c r="B101" s="26"/>
      <c r="C101" s="26"/>
      <c r="D101" s="1" t="s">
        <v>82</v>
      </c>
      <c r="E101" s="1" t="s">
        <v>69</v>
      </c>
      <c r="F101" s="1" t="s">
        <v>69</v>
      </c>
      <c r="G101" s="1" t="s">
        <v>69</v>
      </c>
      <c r="H101" s="1" t="s">
        <v>69</v>
      </c>
      <c r="I101" s="1" t="s">
        <v>69</v>
      </c>
      <c r="J101" s="1" t="s">
        <v>69</v>
      </c>
      <c r="K101" s="1" t="s">
        <v>69</v>
      </c>
      <c r="L101" s="1" t="s">
        <v>69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69</v>
      </c>
      <c r="AA101" s="1" t="s">
        <v>69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26" t="s">
        <v>69</v>
      </c>
      <c r="AK101" s="26" t="s">
        <v>69</v>
      </c>
      <c r="AL101" s="26" t="s">
        <v>69</v>
      </c>
      <c r="AM101" s="26" t="s">
        <v>69</v>
      </c>
      <c r="AN101" s="26" t="s">
        <v>69</v>
      </c>
      <c r="AO101" s="26" t="s">
        <v>69</v>
      </c>
      <c r="AP101" s="26" t="s">
        <v>69</v>
      </c>
      <c r="AQ101" s="26" t="s">
        <v>69</v>
      </c>
      <c r="AR101" s="26" t="s">
        <v>69</v>
      </c>
      <c r="AS101" s="26" t="s">
        <v>69</v>
      </c>
      <c r="AT101" s="26" t="s">
        <v>69</v>
      </c>
      <c r="AU101" s="26" t="s">
        <v>69</v>
      </c>
      <c r="AV101" s="26" t="s">
        <v>69</v>
      </c>
      <c r="AW101" s="26" t="s">
        <v>69</v>
      </c>
      <c r="AX101" s="26" t="s">
        <v>69</v>
      </c>
      <c r="AY101" s="26" t="s">
        <v>69</v>
      </c>
      <c r="AZ101" s="26" t="s">
        <v>69</v>
      </c>
      <c r="BA101" s="26" t="s">
        <v>69</v>
      </c>
      <c r="BB101" s="26" t="s">
        <v>69</v>
      </c>
      <c r="BC101" s="26" t="s">
        <v>69</v>
      </c>
      <c r="BD101" s="26" t="s">
        <v>69</v>
      </c>
      <c r="BE101" s="26" t="s">
        <v>69</v>
      </c>
      <c r="BF101" s="26" t="s">
        <v>69</v>
      </c>
      <c r="BG101" s="26" t="s">
        <v>69</v>
      </c>
    </row>
    <row r="102" spans="1:59" ht="14.5" customHeight="1" x14ac:dyDescent="0.35">
      <c r="A102" s="23"/>
      <c r="B102" s="23"/>
      <c r="C102" s="23"/>
      <c r="D102" s="1" t="s">
        <v>83</v>
      </c>
      <c r="E102" s="1" t="s">
        <v>69</v>
      </c>
      <c r="F102" s="1" t="s">
        <v>69</v>
      </c>
      <c r="G102" s="1" t="s">
        <v>69</v>
      </c>
      <c r="H102" s="1" t="s">
        <v>69</v>
      </c>
      <c r="I102" s="1" t="s">
        <v>69</v>
      </c>
      <c r="J102" s="1" t="s">
        <v>69</v>
      </c>
      <c r="K102" s="1" t="s">
        <v>69</v>
      </c>
      <c r="L102" s="1" t="s">
        <v>69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69</v>
      </c>
      <c r="S102" s="1" t="s">
        <v>69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69</v>
      </c>
      <c r="AH102" s="1" t="s">
        <v>69</v>
      </c>
      <c r="AI102" s="1" t="s">
        <v>69</v>
      </c>
      <c r="AJ102" s="23" t="s">
        <v>69</v>
      </c>
      <c r="AK102" s="23" t="s">
        <v>69</v>
      </c>
      <c r="AL102" s="23" t="s">
        <v>69</v>
      </c>
      <c r="AM102" s="23" t="s">
        <v>69</v>
      </c>
      <c r="AN102" s="23" t="s">
        <v>69</v>
      </c>
      <c r="AO102" s="23" t="s">
        <v>69</v>
      </c>
      <c r="AP102" s="23" t="s">
        <v>69</v>
      </c>
      <c r="AQ102" s="23" t="s">
        <v>69</v>
      </c>
      <c r="AR102" s="23" t="s">
        <v>69</v>
      </c>
      <c r="AS102" s="23" t="s">
        <v>69</v>
      </c>
      <c r="AT102" s="23" t="s">
        <v>69</v>
      </c>
      <c r="AU102" s="23" t="s">
        <v>69</v>
      </c>
      <c r="AV102" s="23" t="s">
        <v>69</v>
      </c>
      <c r="AW102" s="23" t="s">
        <v>69</v>
      </c>
      <c r="AX102" s="23" t="s">
        <v>69</v>
      </c>
      <c r="AY102" s="23" t="s">
        <v>69</v>
      </c>
      <c r="AZ102" s="23" t="s">
        <v>69</v>
      </c>
      <c r="BA102" s="23" t="s">
        <v>69</v>
      </c>
      <c r="BB102" s="23" t="s">
        <v>69</v>
      </c>
      <c r="BC102" s="23" t="s">
        <v>69</v>
      </c>
      <c r="BD102" s="23" t="s">
        <v>69</v>
      </c>
      <c r="BE102" s="23" t="s">
        <v>69</v>
      </c>
      <c r="BF102" s="23" t="s">
        <v>69</v>
      </c>
      <c r="BG102" s="23" t="s">
        <v>69</v>
      </c>
    </row>
    <row r="103" spans="1:59" ht="14.5" customHeight="1" x14ac:dyDescent="0.35">
      <c r="A103" s="30" t="s">
        <v>411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 t="s">
        <v>69</v>
      </c>
      <c r="AK103" s="31" t="s">
        <v>69</v>
      </c>
      <c r="AL103" s="31" t="s">
        <v>69</v>
      </c>
      <c r="AM103" s="31" t="s">
        <v>69</v>
      </c>
      <c r="AN103" s="31" t="s">
        <v>69</v>
      </c>
      <c r="AO103" s="31" t="s">
        <v>69</v>
      </c>
      <c r="AP103" s="31" t="s">
        <v>69</v>
      </c>
      <c r="AQ103" s="31" t="s">
        <v>69</v>
      </c>
      <c r="AR103" s="31" t="s">
        <v>69</v>
      </c>
      <c r="AS103" s="31" t="s">
        <v>69</v>
      </c>
      <c r="AT103" s="31" t="s">
        <v>69</v>
      </c>
      <c r="AU103" s="31" t="s">
        <v>69</v>
      </c>
      <c r="AV103" s="31" t="s">
        <v>69</v>
      </c>
      <c r="AW103" s="31" t="s">
        <v>69</v>
      </c>
      <c r="AX103" s="31" t="s">
        <v>69</v>
      </c>
      <c r="AY103" s="31" t="s">
        <v>69</v>
      </c>
      <c r="AZ103" s="31" t="s">
        <v>69</v>
      </c>
      <c r="BA103" s="31" t="s">
        <v>69</v>
      </c>
      <c r="BB103" s="31" t="s">
        <v>69</v>
      </c>
      <c r="BC103" s="31" t="s">
        <v>69</v>
      </c>
      <c r="BD103" s="31" t="s">
        <v>69</v>
      </c>
      <c r="BE103" s="31" t="s">
        <v>69</v>
      </c>
      <c r="BF103" s="31" t="s">
        <v>69</v>
      </c>
      <c r="BG103" s="32" t="s">
        <v>69</v>
      </c>
    </row>
    <row r="104" spans="1:59" ht="14.5" customHeight="1" x14ac:dyDescent="0.35">
      <c r="A104" s="22">
        <v>13</v>
      </c>
      <c r="B104" s="22">
        <v>13</v>
      </c>
      <c r="C104" s="22" t="s">
        <v>924</v>
      </c>
      <c r="D104" s="1" t="s">
        <v>68</v>
      </c>
      <c r="E104" s="1" t="s">
        <v>925</v>
      </c>
      <c r="F104" s="1" t="s">
        <v>926</v>
      </c>
      <c r="G104" s="1" t="s">
        <v>927</v>
      </c>
      <c r="H104" s="1" t="s">
        <v>1315</v>
      </c>
      <c r="I104" s="1" t="s">
        <v>69</v>
      </c>
      <c r="J104" s="1" t="s">
        <v>928</v>
      </c>
      <c r="K104" s="1" t="s">
        <v>929</v>
      </c>
      <c r="L104" s="1" t="s">
        <v>930</v>
      </c>
      <c r="M104" s="1" t="s">
        <v>931</v>
      </c>
      <c r="N104" s="1" t="s">
        <v>932</v>
      </c>
      <c r="O104" s="1" t="s">
        <v>69</v>
      </c>
      <c r="P104" s="1" t="s">
        <v>69</v>
      </c>
      <c r="Q104" s="1" t="s">
        <v>508</v>
      </c>
      <c r="R104" s="1" t="s">
        <v>933</v>
      </c>
      <c r="S104" s="1" t="s">
        <v>934</v>
      </c>
      <c r="T104" s="1" t="s">
        <v>509</v>
      </c>
      <c r="U104" s="1" t="s">
        <v>510</v>
      </c>
      <c r="V104" s="1" t="s">
        <v>69</v>
      </c>
      <c r="W104" s="1" t="s">
        <v>69</v>
      </c>
      <c r="X104" s="1" t="s">
        <v>513</v>
      </c>
      <c r="Y104" s="1" t="s">
        <v>935</v>
      </c>
      <c r="Z104" s="1" t="s">
        <v>936</v>
      </c>
      <c r="AA104" s="1" t="s">
        <v>514</v>
      </c>
      <c r="AB104" s="1" t="s">
        <v>515</v>
      </c>
      <c r="AC104" s="1" t="s">
        <v>69</v>
      </c>
      <c r="AD104" s="1" t="s">
        <v>69</v>
      </c>
      <c r="AE104" s="1" t="s">
        <v>517</v>
      </c>
      <c r="AF104" s="1" t="s">
        <v>937</v>
      </c>
      <c r="AG104" s="1" t="s">
        <v>938</v>
      </c>
      <c r="AH104" s="1" t="s">
        <v>518</v>
      </c>
      <c r="AI104" s="1" t="s">
        <v>519</v>
      </c>
      <c r="AJ104" s="22" t="s">
        <v>69</v>
      </c>
      <c r="AK104" s="22" t="s">
        <v>69</v>
      </c>
      <c r="AL104" s="22" t="s">
        <v>69</v>
      </c>
      <c r="AM104" s="22" t="s">
        <v>69</v>
      </c>
      <c r="AN104" s="22" t="s">
        <v>69</v>
      </c>
      <c r="AO104" s="22" t="s">
        <v>69</v>
      </c>
      <c r="AP104" s="22" t="s">
        <v>69</v>
      </c>
      <c r="AQ104" s="22" t="s">
        <v>69</v>
      </c>
      <c r="AR104" s="22" t="s">
        <v>69</v>
      </c>
      <c r="AS104" s="22" t="s">
        <v>69</v>
      </c>
      <c r="AT104" s="22" t="s">
        <v>69</v>
      </c>
      <c r="AU104" s="22" t="s">
        <v>69</v>
      </c>
      <c r="AV104" s="22" t="s">
        <v>69</v>
      </c>
      <c r="AW104" s="22" t="s">
        <v>69</v>
      </c>
      <c r="AX104" s="22" t="s">
        <v>69</v>
      </c>
      <c r="AY104" s="22" t="s">
        <v>69</v>
      </c>
      <c r="AZ104" s="22" t="s">
        <v>69</v>
      </c>
      <c r="BA104" s="22" t="s">
        <v>69</v>
      </c>
      <c r="BB104" s="22" t="s">
        <v>69</v>
      </c>
      <c r="BC104" s="22" t="s">
        <v>69</v>
      </c>
      <c r="BD104" s="22" t="s">
        <v>69</v>
      </c>
      <c r="BE104" s="22" t="s">
        <v>69</v>
      </c>
      <c r="BF104" s="22" t="s">
        <v>69</v>
      </c>
      <c r="BG104" s="22" t="s">
        <v>69</v>
      </c>
    </row>
    <row r="105" spans="1:59" ht="14.5" customHeight="1" x14ac:dyDescent="0.35">
      <c r="A105" s="26"/>
      <c r="B105" s="26"/>
      <c r="C105" s="26"/>
      <c r="D105" s="1" t="s">
        <v>73</v>
      </c>
      <c r="E105" s="1" t="s">
        <v>367</v>
      </c>
      <c r="F105" s="1" t="s">
        <v>939</v>
      </c>
      <c r="G105" s="1" t="s">
        <v>940</v>
      </c>
      <c r="H105" s="1" t="s">
        <v>1316</v>
      </c>
      <c r="I105" s="1" t="s">
        <v>69</v>
      </c>
      <c r="J105" s="1" t="s">
        <v>941</v>
      </c>
      <c r="K105" s="1" t="s">
        <v>178</v>
      </c>
      <c r="L105" s="1" t="s">
        <v>228</v>
      </c>
      <c r="M105" s="1" t="s">
        <v>942</v>
      </c>
      <c r="N105" s="1" t="s">
        <v>943</v>
      </c>
      <c r="O105" s="1" t="s">
        <v>69</v>
      </c>
      <c r="P105" s="1" t="s">
        <v>69</v>
      </c>
      <c r="Q105" s="1" t="s">
        <v>530</v>
      </c>
      <c r="R105" s="1" t="s">
        <v>944</v>
      </c>
      <c r="S105" s="1" t="s">
        <v>945</v>
      </c>
      <c r="T105" s="1" t="s">
        <v>531</v>
      </c>
      <c r="U105" s="1" t="s">
        <v>532</v>
      </c>
      <c r="V105" s="1" t="s">
        <v>69</v>
      </c>
      <c r="W105" s="1" t="s">
        <v>69</v>
      </c>
      <c r="X105" s="1" t="s">
        <v>535</v>
      </c>
      <c r="Y105" s="1" t="s">
        <v>946</v>
      </c>
      <c r="Z105" s="1" t="s">
        <v>95</v>
      </c>
      <c r="AA105" s="1" t="s">
        <v>536</v>
      </c>
      <c r="AB105" s="1" t="s">
        <v>537</v>
      </c>
      <c r="AC105" s="1" t="s">
        <v>69</v>
      </c>
      <c r="AD105" s="1" t="s">
        <v>69</v>
      </c>
      <c r="AE105" s="1" t="s">
        <v>540</v>
      </c>
      <c r="AF105" s="1" t="s">
        <v>947</v>
      </c>
      <c r="AG105" s="1" t="s">
        <v>948</v>
      </c>
      <c r="AH105" s="1" t="s">
        <v>541</v>
      </c>
      <c r="AI105" s="1" t="s">
        <v>542</v>
      </c>
      <c r="AJ105" s="26" t="s">
        <v>69</v>
      </c>
      <c r="AK105" s="26" t="s">
        <v>69</v>
      </c>
      <c r="AL105" s="26" t="s">
        <v>69</v>
      </c>
      <c r="AM105" s="26" t="s">
        <v>69</v>
      </c>
      <c r="AN105" s="26" t="s">
        <v>69</v>
      </c>
      <c r="AO105" s="26" t="s">
        <v>69</v>
      </c>
      <c r="AP105" s="26" t="s">
        <v>69</v>
      </c>
      <c r="AQ105" s="26" t="s">
        <v>69</v>
      </c>
      <c r="AR105" s="26" t="s">
        <v>69</v>
      </c>
      <c r="AS105" s="26" t="s">
        <v>69</v>
      </c>
      <c r="AT105" s="26" t="s">
        <v>69</v>
      </c>
      <c r="AU105" s="26" t="s">
        <v>69</v>
      </c>
      <c r="AV105" s="26" t="s">
        <v>69</v>
      </c>
      <c r="AW105" s="26" t="s">
        <v>69</v>
      </c>
      <c r="AX105" s="26" t="s">
        <v>69</v>
      </c>
      <c r="AY105" s="26" t="s">
        <v>69</v>
      </c>
      <c r="AZ105" s="26" t="s">
        <v>69</v>
      </c>
      <c r="BA105" s="26" t="s">
        <v>69</v>
      </c>
      <c r="BB105" s="26" t="s">
        <v>69</v>
      </c>
      <c r="BC105" s="26" t="s">
        <v>69</v>
      </c>
      <c r="BD105" s="26" t="s">
        <v>69</v>
      </c>
      <c r="BE105" s="26" t="s">
        <v>69</v>
      </c>
      <c r="BF105" s="26" t="s">
        <v>69</v>
      </c>
      <c r="BG105" s="26" t="s">
        <v>69</v>
      </c>
    </row>
    <row r="106" spans="1:59" ht="14.5" customHeight="1" x14ac:dyDescent="0.35">
      <c r="A106" s="26"/>
      <c r="B106" s="26"/>
      <c r="C106" s="26"/>
      <c r="D106" s="1" t="s">
        <v>37</v>
      </c>
      <c r="E106" s="1" t="s">
        <v>69</v>
      </c>
      <c r="F106" s="1" t="s">
        <v>69</v>
      </c>
      <c r="G106" s="1" t="s">
        <v>69</v>
      </c>
      <c r="H106" s="1" t="s">
        <v>69</v>
      </c>
      <c r="I106" s="1" t="s">
        <v>69</v>
      </c>
      <c r="J106" s="1" t="s">
        <v>69</v>
      </c>
      <c r="K106" s="1" t="s">
        <v>69</v>
      </c>
      <c r="L106" s="1" t="s">
        <v>69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69</v>
      </c>
      <c r="AA106" s="1" t="s">
        <v>69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26" t="s">
        <v>69</v>
      </c>
      <c r="AK106" s="26" t="s">
        <v>69</v>
      </c>
      <c r="AL106" s="26" t="s">
        <v>69</v>
      </c>
      <c r="AM106" s="26" t="s">
        <v>69</v>
      </c>
      <c r="AN106" s="26" t="s">
        <v>69</v>
      </c>
      <c r="AO106" s="26" t="s">
        <v>69</v>
      </c>
      <c r="AP106" s="26" t="s">
        <v>69</v>
      </c>
      <c r="AQ106" s="26" t="s">
        <v>69</v>
      </c>
      <c r="AR106" s="26" t="s">
        <v>69</v>
      </c>
      <c r="AS106" s="26" t="s">
        <v>69</v>
      </c>
      <c r="AT106" s="26" t="s">
        <v>69</v>
      </c>
      <c r="AU106" s="26" t="s">
        <v>69</v>
      </c>
      <c r="AV106" s="26" t="s">
        <v>69</v>
      </c>
      <c r="AW106" s="26" t="s">
        <v>69</v>
      </c>
      <c r="AX106" s="26" t="s">
        <v>69</v>
      </c>
      <c r="AY106" s="26" t="s">
        <v>69</v>
      </c>
      <c r="AZ106" s="26" t="s">
        <v>69</v>
      </c>
      <c r="BA106" s="26" t="s">
        <v>69</v>
      </c>
      <c r="BB106" s="26" t="s">
        <v>69</v>
      </c>
      <c r="BC106" s="26" t="s">
        <v>69</v>
      </c>
      <c r="BD106" s="26" t="s">
        <v>69</v>
      </c>
      <c r="BE106" s="26" t="s">
        <v>69</v>
      </c>
      <c r="BF106" s="26" t="s">
        <v>69</v>
      </c>
      <c r="BG106" s="26" t="s">
        <v>69</v>
      </c>
    </row>
    <row r="107" spans="1:59" ht="14.5" customHeight="1" x14ac:dyDescent="0.35">
      <c r="A107" s="26"/>
      <c r="B107" s="26"/>
      <c r="C107" s="26"/>
      <c r="D107" s="1" t="s">
        <v>38</v>
      </c>
      <c r="E107" s="1" t="s">
        <v>69</v>
      </c>
      <c r="F107" s="1" t="s">
        <v>69</v>
      </c>
      <c r="G107" s="1" t="s">
        <v>69</v>
      </c>
      <c r="H107" s="1" t="s">
        <v>69</v>
      </c>
      <c r="I107" s="1" t="s">
        <v>69</v>
      </c>
      <c r="J107" s="1" t="s">
        <v>69</v>
      </c>
      <c r="K107" s="1" t="s">
        <v>69</v>
      </c>
      <c r="L107" s="1" t="s">
        <v>69</v>
      </c>
      <c r="M107" s="1" t="s">
        <v>69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69</v>
      </c>
      <c r="S107" s="1" t="s">
        <v>69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69</v>
      </c>
      <c r="AD107" s="1" t="s">
        <v>69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26" t="s">
        <v>69</v>
      </c>
      <c r="AK107" s="26" t="s">
        <v>69</v>
      </c>
      <c r="AL107" s="26" t="s">
        <v>69</v>
      </c>
      <c r="AM107" s="26" t="s">
        <v>69</v>
      </c>
      <c r="AN107" s="26" t="s">
        <v>69</v>
      </c>
      <c r="AO107" s="26" t="s">
        <v>69</v>
      </c>
      <c r="AP107" s="26" t="s">
        <v>69</v>
      </c>
      <c r="AQ107" s="26" t="s">
        <v>69</v>
      </c>
      <c r="AR107" s="26" t="s">
        <v>69</v>
      </c>
      <c r="AS107" s="26" t="s">
        <v>69</v>
      </c>
      <c r="AT107" s="26" t="s">
        <v>69</v>
      </c>
      <c r="AU107" s="26" t="s">
        <v>69</v>
      </c>
      <c r="AV107" s="26" t="s">
        <v>69</v>
      </c>
      <c r="AW107" s="26" t="s">
        <v>69</v>
      </c>
      <c r="AX107" s="26" t="s">
        <v>69</v>
      </c>
      <c r="AY107" s="26" t="s">
        <v>69</v>
      </c>
      <c r="AZ107" s="26" t="s">
        <v>69</v>
      </c>
      <c r="BA107" s="26" t="s">
        <v>69</v>
      </c>
      <c r="BB107" s="26" t="s">
        <v>69</v>
      </c>
      <c r="BC107" s="26" t="s">
        <v>69</v>
      </c>
      <c r="BD107" s="26" t="s">
        <v>69</v>
      </c>
      <c r="BE107" s="26" t="s">
        <v>69</v>
      </c>
      <c r="BF107" s="26" t="s">
        <v>69</v>
      </c>
      <c r="BG107" s="26" t="s">
        <v>69</v>
      </c>
    </row>
    <row r="108" spans="1:59" ht="14.5" customHeight="1" x14ac:dyDescent="0.35">
      <c r="A108" s="26"/>
      <c r="B108" s="26"/>
      <c r="C108" s="26"/>
      <c r="D108" s="1" t="s">
        <v>81</v>
      </c>
      <c r="E108" s="1" t="s">
        <v>69</v>
      </c>
      <c r="F108" s="1" t="s">
        <v>69</v>
      </c>
      <c r="G108" s="1" t="s">
        <v>69</v>
      </c>
      <c r="H108" s="1" t="s">
        <v>69</v>
      </c>
      <c r="I108" s="1" t="s">
        <v>69</v>
      </c>
      <c r="J108" s="1" t="s">
        <v>69</v>
      </c>
      <c r="K108" s="1" t="s">
        <v>69</v>
      </c>
      <c r="L108" s="1" t="s">
        <v>69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69</v>
      </c>
      <c r="S108" s="1" t="s">
        <v>69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26" t="s">
        <v>69</v>
      </c>
      <c r="AK108" s="26" t="s">
        <v>69</v>
      </c>
      <c r="AL108" s="26" t="s">
        <v>69</v>
      </c>
      <c r="AM108" s="26" t="s">
        <v>69</v>
      </c>
      <c r="AN108" s="26" t="s">
        <v>69</v>
      </c>
      <c r="AO108" s="26" t="s">
        <v>69</v>
      </c>
      <c r="AP108" s="26" t="s">
        <v>69</v>
      </c>
      <c r="AQ108" s="26" t="s">
        <v>69</v>
      </c>
      <c r="AR108" s="26" t="s">
        <v>69</v>
      </c>
      <c r="AS108" s="26" t="s">
        <v>69</v>
      </c>
      <c r="AT108" s="26" t="s">
        <v>69</v>
      </c>
      <c r="AU108" s="26" t="s">
        <v>69</v>
      </c>
      <c r="AV108" s="26" t="s">
        <v>69</v>
      </c>
      <c r="AW108" s="26" t="s">
        <v>69</v>
      </c>
      <c r="AX108" s="26" t="s">
        <v>69</v>
      </c>
      <c r="AY108" s="26" t="s">
        <v>69</v>
      </c>
      <c r="AZ108" s="26" t="s">
        <v>69</v>
      </c>
      <c r="BA108" s="26" t="s">
        <v>69</v>
      </c>
      <c r="BB108" s="26" t="s">
        <v>69</v>
      </c>
      <c r="BC108" s="26" t="s">
        <v>69</v>
      </c>
      <c r="BD108" s="26" t="s">
        <v>69</v>
      </c>
      <c r="BE108" s="26" t="s">
        <v>69</v>
      </c>
      <c r="BF108" s="26" t="s">
        <v>69</v>
      </c>
      <c r="BG108" s="26" t="s">
        <v>69</v>
      </c>
    </row>
    <row r="109" spans="1:59" ht="14.5" customHeight="1" x14ac:dyDescent="0.35">
      <c r="A109" s="26"/>
      <c r="B109" s="26"/>
      <c r="C109" s="26"/>
      <c r="D109" s="1" t="s">
        <v>82</v>
      </c>
      <c r="E109" s="1" t="s">
        <v>69</v>
      </c>
      <c r="F109" s="1" t="s">
        <v>69</v>
      </c>
      <c r="G109" s="1" t="s">
        <v>69</v>
      </c>
      <c r="H109" s="1" t="s">
        <v>69</v>
      </c>
      <c r="I109" s="1" t="s">
        <v>69</v>
      </c>
      <c r="J109" s="1" t="s">
        <v>69</v>
      </c>
      <c r="K109" s="1" t="s">
        <v>69</v>
      </c>
      <c r="L109" s="1" t="s">
        <v>69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69</v>
      </c>
      <c r="S109" s="1" t="s">
        <v>69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69</v>
      </c>
      <c r="AH109" s="1" t="s">
        <v>69</v>
      </c>
      <c r="AI109" s="1" t="s">
        <v>69</v>
      </c>
      <c r="AJ109" s="26" t="s">
        <v>69</v>
      </c>
      <c r="AK109" s="26" t="s">
        <v>69</v>
      </c>
      <c r="AL109" s="26" t="s">
        <v>69</v>
      </c>
      <c r="AM109" s="26" t="s">
        <v>69</v>
      </c>
      <c r="AN109" s="26" t="s">
        <v>69</v>
      </c>
      <c r="AO109" s="26" t="s">
        <v>69</v>
      </c>
      <c r="AP109" s="26" t="s">
        <v>69</v>
      </c>
      <c r="AQ109" s="26" t="s">
        <v>69</v>
      </c>
      <c r="AR109" s="26" t="s">
        <v>69</v>
      </c>
      <c r="AS109" s="26" t="s">
        <v>69</v>
      </c>
      <c r="AT109" s="26" t="s">
        <v>69</v>
      </c>
      <c r="AU109" s="26" t="s">
        <v>69</v>
      </c>
      <c r="AV109" s="26" t="s">
        <v>69</v>
      </c>
      <c r="AW109" s="26" t="s">
        <v>69</v>
      </c>
      <c r="AX109" s="26" t="s">
        <v>69</v>
      </c>
      <c r="AY109" s="26" t="s">
        <v>69</v>
      </c>
      <c r="AZ109" s="26" t="s">
        <v>69</v>
      </c>
      <c r="BA109" s="26" t="s">
        <v>69</v>
      </c>
      <c r="BB109" s="26" t="s">
        <v>69</v>
      </c>
      <c r="BC109" s="26" t="s">
        <v>69</v>
      </c>
      <c r="BD109" s="26" t="s">
        <v>69</v>
      </c>
      <c r="BE109" s="26" t="s">
        <v>69</v>
      </c>
      <c r="BF109" s="26" t="s">
        <v>69</v>
      </c>
      <c r="BG109" s="26" t="s">
        <v>69</v>
      </c>
    </row>
    <row r="110" spans="1:59" ht="14.5" customHeight="1" x14ac:dyDescent="0.35">
      <c r="A110" s="23"/>
      <c r="B110" s="23"/>
      <c r="C110" s="23"/>
      <c r="D110" s="1" t="s">
        <v>83</v>
      </c>
      <c r="E110" s="1" t="s">
        <v>69</v>
      </c>
      <c r="F110" s="1" t="s">
        <v>69</v>
      </c>
      <c r="G110" s="1" t="s">
        <v>69</v>
      </c>
      <c r="H110" s="1" t="s">
        <v>69</v>
      </c>
      <c r="I110" s="1" t="s">
        <v>69</v>
      </c>
      <c r="J110" s="1" t="s">
        <v>69</v>
      </c>
      <c r="K110" s="1" t="s">
        <v>69</v>
      </c>
      <c r="L110" s="1" t="s">
        <v>69</v>
      </c>
      <c r="M110" s="1" t="s">
        <v>69</v>
      </c>
      <c r="N110" s="1" t="s">
        <v>69</v>
      </c>
      <c r="O110" s="1" t="s">
        <v>69</v>
      </c>
      <c r="P110" s="1" t="s">
        <v>69</v>
      </c>
      <c r="Q110" s="1" t="s">
        <v>69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69</v>
      </c>
      <c r="AA110" s="1" t="s">
        <v>69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23" t="s">
        <v>69</v>
      </c>
      <c r="AK110" s="23" t="s">
        <v>69</v>
      </c>
      <c r="AL110" s="23" t="s">
        <v>69</v>
      </c>
      <c r="AM110" s="23" t="s">
        <v>69</v>
      </c>
      <c r="AN110" s="23" t="s">
        <v>69</v>
      </c>
      <c r="AO110" s="23" t="s">
        <v>69</v>
      </c>
      <c r="AP110" s="23" t="s">
        <v>69</v>
      </c>
      <c r="AQ110" s="23" t="s">
        <v>69</v>
      </c>
      <c r="AR110" s="23" t="s">
        <v>69</v>
      </c>
      <c r="AS110" s="23" t="s">
        <v>69</v>
      </c>
      <c r="AT110" s="23" t="s">
        <v>69</v>
      </c>
      <c r="AU110" s="23" t="s">
        <v>69</v>
      </c>
      <c r="AV110" s="23" t="s">
        <v>69</v>
      </c>
      <c r="AW110" s="23" t="s">
        <v>69</v>
      </c>
      <c r="AX110" s="23" t="s">
        <v>69</v>
      </c>
      <c r="AY110" s="23" t="s">
        <v>69</v>
      </c>
      <c r="AZ110" s="23" t="s">
        <v>69</v>
      </c>
      <c r="BA110" s="23" t="s">
        <v>69</v>
      </c>
      <c r="BB110" s="23" t="s">
        <v>69</v>
      </c>
      <c r="BC110" s="23" t="s">
        <v>69</v>
      </c>
      <c r="BD110" s="23" t="s">
        <v>69</v>
      </c>
      <c r="BE110" s="23" t="s">
        <v>69</v>
      </c>
      <c r="BF110" s="23" t="s">
        <v>69</v>
      </c>
      <c r="BG110" s="23" t="s">
        <v>69</v>
      </c>
    </row>
    <row r="111" spans="1:59" ht="14.5" customHeight="1" x14ac:dyDescent="0.35">
      <c r="A111" s="30" t="s">
        <v>411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 t="s">
        <v>69</v>
      </c>
      <c r="AK111" s="31" t="s">
        <v>69</v>
      </c>
      <c r="AL111" s="31" t="s">
        <v>69</v>
      </c>
      <c r="AM111" s="31" t="s">
        <v>69</v>
      </c>
      <c r="AN111" s="31" t="s">
        <v>69</v>
      </c>
      <c r="AO111" s="31" t="s">
        <v>69</v>
      </c>
      <c r="AP111" s="31" t="s">
        <v>69</v>
      </c>
      <c r="AQ111" s="31" t="s">
        <v>69</v>
      </c>
      <c r="AR111" s="31" t="s">
        <v>69</v>
      </c>
      <c r="AS111" s="31" t="s">
        <v>69</v>
      </c>
      <c r="AT111" s="31" t="s">
        <v>69</v>
      </c>
      <c r="AU111" s="31" t="s">
        <v>69</v>
      </c>
      <c r="AV111" s="31" t="s">
        <v>69</v>
      </c>
      <c r="AW111" s="31" t="s">
        <v>69</v>
      </c>
      <c r="AX111" s="31" t="s">
        <v>69</v>
      </c>
      <c r="AY111" s="31" t="s">
        <v>69</v>
      </c>
      <c r="AZ111" s="31" t="s">
        <v>69</v>
      </c>
      <c r="BA111" s="31" t="s">
        <v>69</v>
      </c>
      <c r="BB111" s="31" t="s">
        <v>69</v>
      </c>
      <c r="BC111" s="31" t="s">
        <v>69</v>
      </c>
      <c r="BD111" s="31" t="s">
        <v>69</v>
      </c>
      <c r="BE111" s="31" t="s">
        <v>69</v>
      </c>
      <c r="BF111" s="31" t="s">
        <v>69</v>
      </c>
      <c r="BG111" s="32" t="s">
        <v>69</v>
      </c>
    </row>
    <row r="112" spans="1:59" ht="14.5" customHeight="1" x14ac:dyDescent="0.35">
      <c r="A112" s="22">
        <v>14</v>
      </c>
      <c r="B112" s="22">
        <v>14</v>
      </c>
      <c r="C112" s="22" t="s">
        <v>949</v>
      </c>
      <c r="D112" s="1" t="s">
        <v>68</v>
      </c>
      <c r="E112" s="1" t="s">
        <v>950</v>
      </c>
      <c r="F112" s="1" t="s">
        <v>951</v>
      </c>
      <c r="G112" s="1" t="s">
        <v>952</v>
      </c>
      <c r="H112" s="1" t="s">
        <v>69</v>
      </c>
      <c r="I112" s="1" t="s">
        <v>69</v>
      </c>
      <c r="J112" s="1" t="s">
        <v>953</v>
      </c>
      <c r="K112" s="1" t="s">
        <v>954</v>
      </c>
      <c r="L112" s="1" t="s">
        <v>955</v>
      </c>
      <c r="M112" s="1" t="s">
        <v>956</v>
      </c>
      <c r="N112" s="1" t="s">
        <v>957</v>
      </c>
      <c r="O112" s="1" t="s">
        <v>894</v>
      </c>
      <c r="P112" s="1" t="s">
        <v>69</v>
      </c>
      <c r="Q112" s="1" t="s">
        <v>554</v>
      </c>
      <c r="R112" s="1" t="s">
        <v>958</v>
      </c>
      <c r="S112" s="1" t="s">
        <v>959</v>
      </c>
      <c r="T112" s="1" t="s">
        <v>555</v>
      </c>
      <c r="U112" s="1" t="s">
        <v>556</v>
      </c>
      <c r="V112" s="1" t="s">
        <v>1318</v>
      </c>
      <c r="W112" s="1" t="s">
        <v>69</v>
      </c>
      <c r="X112" s="1" t="s">
        <v>559</v>
      </c>
      <c r="Y112" s="1" t="s">
        <v>960</v>
      </c>
      <c r="Z112" s="1" t="s">
        <v>961</v>
      </c>
      <c r="AA112" s="1" t="s">
        <v>560</v>
      </c>
      <c r="AB112" s="1" t="s">
        <v>561</v>
      </c>
      <c r="AC112" s="1" t="s">
        <v>69</v>
      </c>
      <c r="AD112" s="1" t="s">
        <v>69</v>
      </c>
      <c r="AE112" s="1" t="s">
        <v>564</v>
      </c>
      <c r="AF112" s="1" t="s">
        <v>962</v>
      </c>
      <c r="AG112" s="1" t="s">
        <v>963</v>
      </c>
      <c r="AH112" s="1" t="s">
        <v>565</v>
      </c>
      <c r="AI112" s="1" t="s">
        <v>566</v>
      </c>
      <c r="AJ112" s="22" t="s">
        <v>69</v>
      </c>
      <c r="AK112" s="22" t="s">
        <v>69</v>
      </c>
      <c r="AL112" s="22" t="s">
        <v>69</v>
      </c>
      <c r="AM112" s="22" t="s">
        <v>69</v>
      </c>
      <c r="AN112" s="22" t="s">
        <v>69</v>
      </c>
      <c r="AO112" s="22" t="s">
        <v>69</v>
      </c>
      <c r="AP112" s="22" t="s">
        <v>69</v>
      </c>
      <c r="AQ112" s="22" t="s">
        <v>69</v>
      </c>
      <c r="AR112" s="22" t="s">
        <v>69</v>
      </c>
      <c r="AS112" s="22" t="s">
        <v>69</v>
      </c>
      <c r="AT112" s="22" t="s">
        <v>69</v>
      </c>
      <c r="AU112" s="22" t="s">
        <v>69</v>
      </c>
      <c r="AV112" s="22" t="s">
        <v>69</v>
      </c>
      <c r="AW112" s="22" t="s">
        <v>69</v>
      </c>
      <c r="AX112" s="22" t="s">
        <v>69</v>
      </c>
      <c r="AY112" s="22" t="s">
        <v>69</v>
      </c>
      <c r="AZ112" s="22" t="s">
        <v>69</v>
      </c>
      <c r="BA112" s="22" t="s">
        <v>69</v>
      </c>
      <c r="BB112" s="22" t="s">
        <v>69</v>
      </c>
      <c r="BC112" s="22" t="s">
        <v>69</v>
      </c>
      <c r="BD112" s="22" t="s">
        <v>69</v>
      </c>
      <c r="BE112" s="22" t="s">
        <v>69</v>
      </c>
      <c r="BF112" s="22" t="s">
        <v>69</v>
      </c>
      <c r="BG112" s="22" t="s">
        <v>69</v>
      </c>
    </row>
    <row r="113" spans="1:59" ht="14.5" customHeight="1" x14ac:dyDescent="0.35">
      <c r="A113" s="26"/>
      <c r="B113" s="26"/>
      <c r="C113" s="26"/>
      <c r="D113" s="1" t="s">
        <v>73</v>
      </c>
      <c r="E113" s="1" t="s">
        <v>964</v>
      </c>
      <c r="F113" s="1" t="s">
        <v>965</v>
      </c>
      <c r="G113" s="1" t="s">
        <v>966</v>
      </c>
      <c r="H113" s="1" t="s">
        <v>69</v>
      </c>
      <c r="I113" s="1" t="s">
        <v>69</v>
      </c>
      <c r="J113" s="1" t="s">
        <v>967</v>
      </c>
      <c r="K113" s="1" t="s">
        <v>123</v>
      </c>
      <c r="L113" s="1" t="s">
        <v>968</v>
      </c>
      <c r="M113" s="1" t="s">
        <v>969</v>
      </c>
      <c r="N113" s="1" t="s">
        <v>970</v>
      </c>
      <c r="O113" s="1" t="s">
        <v>1317</v>
      </c>
      <c r="P113" s="1" t="s">
        <v>69</v>
      </c>
      <c r="Q113" s="1" t="s">
        <v>576</v>
      </c>
      <c r="R113" s="1" t="s">
        <v>971</v>
      </c>
      <c r="S113" s="1" t="s">
        <v>972</v>
      </c>
      <c r="T113" s="1" t="s">
        <v>577</v>
      </c>
      <c r="U113" s="1" t="s">
        <v>578</v>
      </c>
      <c r="V113" s="1" t="s">
        <v>1319</v>
      </c>
      <c r="W113" s="1" t="s">
        <v>69</v>
      </c>
      <c r="X113" s="1" t="s">
        <v>581</v>
      </c>
      <c r="Y113" s="1" t="s">
        <v>973</v>
      </c>
      <c r="Z113" s="1" t="s">
        <v>974</v>
      </c>
      <c r="AA113" s="1" t="s">
        <v>582</v>
      </c>
      <c r="AB113" s="1" t="s">
        <v>583</v>
      </c>
      <c r="AC113" s="1" t="s">
        <v>69</v>
      </c>
      <c r="AD113" s="1" t="s">
        <v>69</v>
      </c>
      <c r="AE113" s="1" t="s">
        <v>586</v>
      </c>
      <c r="AF113" s="1" t="s">
        <v>975</v>
      </c>
      <c r="AG113" s="1" t="s">
        <v>976</v>
      </c>
      <c r="AH113" s="1" t="s">
        <v>587</v>
      </c>
      <c r="AI113" s="1" t="s">
        <v>588</v>
      </c>
      <c r="AJ113" s="26" t="s">
        <v>69</v>
      </c>
      <c r="AK113" s="26" t="s">
        <v>69</v>
      </c>
      <c r="AL113" s="26" t="s">
        <v>69</v>
      </c>
      <c r="AM113" s="26" t="s">
        <v>69</v>
      </c>
      <c r="AN113" s="26" t="s">
        <v>69</v>
      </c>
      <c r="AO113" s="26" t="s">
        <v>69</v>
      </c>
      <c r="AP113" s="26" t="s">
        <v>69</v>
      </c>
      <c r="AQ113" s="26" t="s">
        <v>69</v>
      </c>
      <c r="AR113" s="26" t="s">
        <v>69</v>
      </c>
      <c r="AS113" s="26" t="s">
        <v>69</v>
      </c>
      <c r="AT113" s="26" t="s">
        <v>69</v>
      </c>
      <c r="AU113" s="26" t="s">
        <v>69</v>
      </c>
      <c r="AV113" s="26" t="s">
        <v>69</v>
      </c>
      <c r="AW113" s="26" t="s">
        <v>69</v>
      </c>
      <c r="AX113" s="26" t="s">
        <v>69</v>
      </c>
      <c r="AY113" s="26" t="s">
        <v>69</v>
      </c>
      <c r="AZ113" s="26" t="s">
        <v>69</v>
      </c>
      <c r="BA113" s="26" t="s">
        <v>69</v>
      </c>
      <c r="BB113" s="26" t="s">
        <v>69</v>
      </c>
      <c r="BC113" s="26" t="s">
        <v>69</v>
      </c>
      <c r="BD113" s="26" t="s">
        <v>69</v>
      </c>
      <c r="BE113" s="26" t="s">
        <v>69</v>
      </c>
      <c r="BF113" s="26" t="s">
        <v>69</v>
      </c>
      <c r="BG113" s="26" t="s">
        <v>69</v>
      </c>
    </row>
    <row r="114" spans="1:59" ht="14.5" customHeight="1" x14ac:dyDescent="0.35">
      <c r="A114" s="26"/>
      <c r="B114" s="26"/>
      <c r="C114" s="26"/>
      <c r="D114" s="1" t="s">
        <v>37</v>
      </c>
      <c r="E114" s="1" t="s">
        <v>69</v>
      </c>
      <c r="F114" s="1" t="s">
        <v>69</v>
      </c>
      <c r="G114" s="1" t="s">
        <v>69</v>
      </c>
      <c r="H114" s="1" t="s">
        <v>69</v>
      </c>
      <c r="I114" s="1" t="s">
        <v>69</v>
      </c>
      <c r="J114" s="1" t="s">
        <v>69</v>
      </c>
      <c r="K114" s="1" t="s">
        <v>69</v>
      </c>
      <c r="L114" s="1" t="s">
        <v>69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69</v>
      </c>
      <c r="S114" s="1" t="s">
        <v>69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69</v>
      </c>
      <c r="AA114" s="1" t="s">
        <v>69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26" t="s">
        <v>69</v>
      </c>
      <c r="AK114" s="26" t="s">
        <v>69</v>
      </c>
      <c r="AL114" s="26" t="s">
        <v>69</v>
      </c>
      <c r="AM114" s="26" t="s">
        <v>69</v>
      </c>
      <c r="AN114" s="26" t="s">
        <v>69</v>
      </c>
      <c r="AO114" s="26" t="s">
        <v>69</v>
      </c>
      <c r="AP114" s="26" t="s">
        <v>69</v>
      </c>
      <c r="AQ114" s="26" t="s">
        <v>69</v>
      </c>
      <c r="AR114" s="26" t="s">
        <v>69</v>
      </c>
      <c r="AS114" s="26" t="s">
        <v>69</v>
      </c>
      <c r="AT114" s="26" t="s">
        <v>69</v>
      </c>
      <c r="AU114" s="26" t="s">
        <v>69</v>
      </c>
      <c r="AV114" s="26" t="s">
        <v>69</v>
      </c>
      <c r="AW114" s="26" t="s">
        <v>69</v>
      </c>
      <c r="AX114" s="26" t="s">
        <v>69</v>
      </c>
      <c r="AY114" s="26" t="s">
        <v>69</v>
      </c>
      <c r="AZ114" s="26" t="s">
        <v>69</v>
      </c>
      <c r="BA114" s="26" t="s">
        <v>69</v>
      </c>
      <c r="BB114" s="26" t="s">
        <v>69</v>
      </c>
      <c r="BC114" s="26" t="s">
        <v>69</v>
      </c>
      <c r="BD114" s="26" t="s">
        <v>69</v>
      </c>
      <c r="BE114" s="26" t="s">
        <v>69</v>
      </c>
      <c r="BF114" s="26" t="s">
        <v>69</v>
      </c>
      <c r="BG114" s="26" t="s">
        <v>69</v>
      </c>
    </row>
    <row r="115" spans="1:59" ht="14.5" customHeight="1" x14ac:dyDescent="0.35">
      <c r="A115" s="26"/>
      <c r="B115" s="26"/>
      <c r="C115" s="26"/>
      <c r="D115" s="1" t="s">
        <v>38</v>
      </c>
      <c r="E115" s="1" t="s">
        <v>69</v>
      </c>
      <c r="F115" s="1" t="s">
        <v>69</v>
      </c>
      <c r="G115" s="1" t="s">
        <v>69</v>
      </c>
      <c r="H115" s="1" t="s">
        <v>69</v>
      </c>
      <c r="I115" s="1" t="s">
        <v>69</v>
      </c>
      <c r="J115" s="1" t="s">
        <v>69</v>
      </c>
      <c r="K115" s="1" t="s">
        <v>69</v>
      </c>
      <c r="L115" s="1" t="s">
        <v>69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69</v>
      </c>
      <c r="S115" s="1" t="s">
        <v>69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69</v>
      </c>
      <c r="AG115" s="1" t="s">
        <v>69</v>
      </c>
      <c r="AH115" s="1" t="s">
        <v>69</v>
      </c>
      <c r="AI115" s="1" t="s">
        <v>69</v>
      </c>
      <c r="AJ115" s="26" t="s">
        <v>69</v>
      </c>
      <c r="AK115" s="26" t="s">
        <v>69</v>
      </c>
      <c r="AL115" s="26" t="s">
        <v>69</v>
      </c>
      <c r="AM115" s="26" t="s">
        <v>69</v>
      </c>
      <c r="AN115" s="26" t="s">
        <v>69</v>
      </c>
      <c r="AO115" s="26" t="s">
        <v>69</v>
      </c>
      <c r="AP115" s="26" t="s">
        <v>69</v>
      </c>
      <c r="AQ115" s="26" t="s">
        <v>69</v>
      </c>
      <c r="AR115" s="26" t="s">
        <v>69</v>
      </c>
      <c r="AS115" s="26" t="s">
        <v>69</v>
      </c>
      <c r="AT115" s="26" t="s">
        <v>69</v>
      </c>
      <c r="AU115" s="26" t="s">
        <v>69</v>
      </c>
      <c r="AV115" s="26" t="s">
        <v>69</v>
      </c>
      <c r="AW115" s="26" t="s">
        <v>69</v>
      </c>
      <c r="AX115" s="26" t="s">
        <v>69</v>
      </c>
      <c r="AY115" s="26" t="s">
        <v>69</v>
      </c>
      <c r="AZ115" s="26" t="s">
        <v>69</v>
      </c>
      <c r="BA115" s="26" t="s">
        <v>69</v>
      </c>
      <c r="BB115" s="26" t="s">
        <v>69</v>
      </c>
      <c r="BC115" s="26" t="s">
        <v>69</v>
      </c>
      <c r="BD115" s="26" t="s">
        <v>69</v>
      </c>
      <c r="BE115" s="26" t="s">
        <v>69</v>
      </c>
      <c r="BF115" s="26" t="s">
        <v>69</v>
      </c>
      <c r="BG115" s="26" t="s">
        <v>69</v>
      </c>
    </row>
    <row r="116" spans="1:59" ht="14.5" customHeight="1" x14ac:dyDescent="0.35">
      <c r="A116" s="26"/>
      <c r="B116" s="26"/>
      <c r="C116" s="26"/>
      <c r="D116" s="1" t="s">
        <v>81</v>
      </c>
      <c r="E116" s="1" t="s">
        <v>69</v>
      </c>
      <c r="F116" s="1" t="s">
        <v>69</v>
      </c>
      <c r="G116" s="1" t="s">
        <v>69</v>
      </c>
      <c r="H116" s="1" t="s">
        <v>69</v>
      </c>
      <c r="I116" s="1" t="s">
        <v>69</v>
      </c>
      <c r="J116" s="1" t="s">
        <v>69</v>
      </c>
      <c r="K116" s="1" t="s">
        <v>69</v>
      </c>
      <c r="L116" s="1" t="s">
        <v>69</v>
      </c>
      <c r="M116" s="1" t="s">
        <v>69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69</v>
      </c>
      <c r="S116" s="1" t="s">
        <v>69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69</v>
      </c>
      <c r="AA116" s="1" t="s">
        <v>69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26" t="s">
        <v>69</v>
      </c>
      <c r="AK116" s="26" t="s">
        <v>69</v>
      </c>
      <c r="AL116" s="26" t="s">
        <v>69</v>
      </c>
      <c r="AM116" s="26" t="s">
        <v>69</v>
      </c>
      <c r="AN116" s="26" t="s">
        <v>69</v>
      </c>
      <c r="AO116" s="26" t="s">
        <v>69</v>
      </c>
      <c r="AP116" s="26" t="s">
        <v>69</v>
      </c>
      <c r="AQ116" s="26" t="s">
        <v>69</v>
      </c>
      <c r="AR116" s="26" t="s">
        <v>69</v>
      </c>
      <c r="AS116" s="26" t="s">
        <v>69</v>
      </c>
      <c r="AT116" s="26" t="s">
        <v>69</v>
      </c>
      <c r="AU116" s="26" t="s">
        <v>69</v>
      </c>
      <c r="AV116" s="26" t="s">
        <v>69</v>
      </c>
      <c r="AW116" s="26" t="s">
        <v>69</v>
      </c>
      <c r="AX116" s="26" t="s">
        <v>69</v>
      </c>
      <c r="AY116" s="26" t="s">
        <v>69</v>
      </c>
      <c r="AZ116" s="26" t="s">
        <v>69</v>
      </c>
      <c r="BA116" s="26" t="s">
        <v>69</v>
      </c>
      <c r="BB116" s="26" t="s">
        <v>69</v>
      </c>
      <c r="BC116" s="26" t="s">
        <v>69</v>
      </c>
      <c r="BD116" s="26" t="s">
        <v>69</v>
      </c>
      <c r="BE116" s="26" t="s">
        <v>69</v>
      </c>
      <c r="BF116" s="26" t="s">
        <v>69</v>
      </c>
      <c r="BG116" s="26" t="s">
        <v>69</v>
      </c>
    </row>
    <row r="117" spans="1:59" ht="14.5" customHeight="1" x14ac:dyDescent="0.35">
      <c r="A117" s="26"/>
      <c r="B117" s="26"/>
      <c r="C117" s="26"/>
      <c r="D117" s="1" t="s">
        <v>82</v>
      </c>
      <c r="E117" s="1" t="s">
        <v>69</v>
      </c>
      <c r="F117" s="1" t="s">
        <v>69</v>
      </c>
      <c r="G117" s="1" t="s">
        <v>69</v>
      </c>
      <c r="H117" s="1" t="s">
        <v>69</v>
      </c>
      <c r="I117" s="1" t="s">
        <v>69</v>
      </c>
      <c r="J117" s="1" t="s">
        <v>69</v>
      </c>
      <c r="K117" s="1" t="s">
        <v>69</v>
      </c>
      <c r="L117" s="1" t="s">
        <v>69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69</v>
      </c>
      <c r="S117" s="1" t="s">
        <v>69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26" t="s">
        <v>69</v>
      </c>
      <c r="AK117" s="26" t="s">
        <v>69</v>
      </c>
      <c r="AL117" s="26" t="s">
        <v>69</v>
      </c>
      <c r="AM117" s="26" t="s">
        <v>69</v>
      </c>
      <c r="AN117" s="26" t="s">
        <v>69</v>
      </c>
      <c r="AO117" s="26" t="s">
        <v>69</v>
      </c>
      <c r="AP117" s="26" t="s">
        <v>69</v>
      </c>
      <c r="AQ117" s="26" t="s">
        <v>69</v>
      </c>
      <c r="AR117" s="26" t="s">
        <v>69</v>
      </c>
      <c r="AS117" s="26" t="s">
        <v>69</v>
      </c>
      <c r="AT117" s="26" t="s">
        <v>69</v>
      </c>
      <c r="AU117" s="26" t="s">
        <v>69</v>
      </c>
      <c r="AV117" s="26" t="s">
        <v>69</v>
      </c>
      <c r="AW117" s="26" t="s">
        <v>69</v>
      </c>
      <c r="AX117" s="26" t="s">
        <v>69</v>
      </c>
      <c r="AY117" s="26" t="s">
        <v>69</v>
      </c>
      <c r="AZ117" s="26" t="s">
        <v>69</v>
      </c>
      <c r="BA117" s="26" t="s">
        <v>69</v>
      </c>
      <c r="BB117" s="26" t="s">
        <v>69</v>
      </c>
      <c r="BC117" s="26" t="s">
        <v>69</v>
      </c>
      <c r="BD117" s="26" t="s">
        <v>69</v>
      </c>
      <c r="BE117" s="26" t="s">
        <v>69</v>
      </c>
      <c r="BF117" s="26" t="s">
        <v>69</v>
      </c>
      <c r="BG117" s="26" t="s">
        <v>69</v>
      </c>
    </row>
    <row r="118" spans="1:59" ht="14.5" customHeight="1" x14ac:dyDescent="0.35">
      <c r="A118" s="23"/>
      <c r="B118" s="23"/>
      <c r="C118" s="23"/>
      <c r="D118" s="1" t="s">
        <v>83</v>
      </c>
      <c r="E118" s="1" t="s">
        <v>69</v>
      </c>
      <c r="F118" s="1" t="s">
        <v>69</v>
      </c>
      <c r="G118" s="1" t="s">
        <v>69</v>
      </c>
      <c r="H118" s="1" t="s">
        <v>69</v>
      </c>
      <c r="I118" s="1" t="s">
        <v>69</v>
      </c>
      <c r="J118" s="1" t="s">
        <v>69</v>
      </c>
      <c r="K118" s="1" t="s">
        <v>69</v>
      </c>
      <c r="L118" s="1" t="s">
        <v>69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69</v>
      </c>
      <c r="S118" s="1" t="s">
        <v>69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69</v>
      </c>
      <c r="Z118" s="1" t="s">
        <v>69</v>
      </c>
      <c r="AA118" s="1" t="s">
        <v>69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23" t="s">
        <v>69</v>
      </c>
      <c r="AK118" s="23" t="s">
        <v>69</v>
      </c>
      <c r="AL118" s="23" t="s">
        <v>69</v>
      </c>
      <c r="AM118" s="23" t="s">
        <v>69</v>
      </c>
      <c r="AN118" s="23" t="s">
        <v>69</v>
      </c>
      <c r="AO118" s="23" t="s">
        <v>69</v>
      </c>
      <c r="AP118" s="23" t="s">
        <v>69</v>
      </c>
      <c r="AQ118" s="23" t="s">
        <v>69</v>
      </c>
      <c r="AR118" s="23" t="s">
        <v>69</v>
      </c>
      <c r="AS118" s="23" t="s">
        <v>69</v>
      </c>
      <c r="AT118" s="23" t="s">
        <v>69</v>
      </c>
      <c r="AU118" s="23" t="s">
        <v>69</v>
      </c>
      <c r="AV118" s="23" t="s">
        <v>69</v>
      </c>
      <c r="AW118" s="23" t="s">
        <v>69</v>
      </c>
      <c r="AX118" s="23" t="s">
        <v>69</v>
      </c>
      <c r="AY118" s="23" t="s">
        <v>69</v>
      </c>
      <c r="AZ118" s="23" t="s">
        <v>69</v>
      </c>
      <c r="BA118" s="23" t="s">
        <v>69</v>
      </c>
      <c r="BB118" s="23" t="s">
        <v>69</v>
      </c>
      <c r="BC118" s="23" t="s">
        <v>69</v>
      </c>
      <c r="BD118" s="23" t="s">
        <v>69</v>
      </c>
      <c r="BE118" s="23" t="s">
        <v>69</v>
      </c>
      <c r="BF118" s="23" t="s">
        <v>69</v>
      </c>
      <c r="BG118" s="23" t="s">
        <v>69</v>
      </c>
    </row>
    <row r="119" spans="1:59" ht="14.5" customHeight="1" x14ac:dyDescent="0.35">
      <c r="A119" s="30" t="s">
        <v>411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 t="s">
        <v>69</v>
      </c>
      <c r="AK119" s="31" t="s">
        <v>69</v>
      </c>
      <c r="AL119" s="31" t="s">
        <v>69</v>
      </c>
      <c r="AM119" s="31" t="s">
        <v>69</v>
      </c>
      <c r="AN119" s="31" t="s">
        <v>69</v>
      </c>
      <c r="AO119" s="31" t="s">
        <v>69</v>
      </c>
      <c r="AP119" s="31" t="s">
        <v>69</v>
      </c>
      <c r="AQ119" s="31" t="s">
        <v>69</v>
      </c>
      <c r="AR119" s="31" t="s">
        <v>69</v>
      </c>
      <c r="AS119" s="31" t="s">
        <v>69</v>
      </c>
      <c r="AT119" s="31" t="s">
        <v>69</v>
      </c>
      <c r="AU119" s="31" t="s">
        <v>69</v>
      </c>
      <c r="AV119" s="31" t="s">
        <v>69</v>
      </c>
      <c r="AW119" s="31" t="s">
        <v>69</v>
      </c>
      <c r="AX119" s="31" t="s">
        <v>69</v>
      </c>
      <c r="AY119" s="31" t="s">
        <v>69</v>
      </c>
      <c r="AZ119" s="31" t="s">
        <v>69</v>
      </c>
      <c r="BA119" s="31" t="s">
        <v>69</v>
      </c>
      <c r="BB119" s="31" t="s">
        <v>69</v>
      </c>
      <c r="BC119" s="31" t="s">
        <v>69</v>
      </c>
      <c r="BD119" s="31" t="s">
        <v>69</v>
      </c>
      <c r="BE119" s="31" t="s">
        <v>69</v>
      </c>
      <c r="BF119" s="31" t="s">
        <v>69</v>
      </c>
      <c r="BG119" s="32" t="s">
        <v>69</v>
      </c>
    </row>
    <row r="120" spans="1:59" ht="14.5" customHeight="1" x14ac:dyDescent="0.35">
      <c r="A120" s="22">
        <v>15</v>
      </c>
      <c r="B120" s="22">
        <v>15</v>
      </c>
      <c r="C120" s="22" t="s">
        <v>977</v>
      </c>
      <c r="D120" s="1" t="s">
        <v>68</v>
      </c>
      <c r="E120" s="1" t="s">
        <v>978</v>
      </c>
      <c r="F120" s="1" t="s">
        <v>979</v>
      </c>
      <c r="G120" s="1" t="s">
        <v>980</v>
      </c>
      <c r="H120" s="1" t="s">
        <v>1323</v>
      </c>
      <c r="I120" s="1" t="s">
        <v>69</v>
      </c>
      <c r="J120" s="1" t="s">
        <v>981</v>
      </c>
      <c r="K120" s="1" t="s">
        <v>982</v>
      </c>
      <c r="L120" s="1" t="s">
        <v>983</v>
      </c>
      <c r="M120" s="1" t="s">
        <v>984</v>
      </c>
      <c r="N120" s="1" t="s">
        <v>985</v>
      </c>
      <c r="O120" s="1" t="s">
        <v>69</v>
      </c>
      <c r="P120" s="1" t="s">
        <v>69</v>
      </c>
      <c r="Q120" s="1" t="s">
        <v>600</v>
      </c>
      <c r="R120" s="1" t="s">
        <v>986</v>
      </c>
      <c r="S120" s="1" t="s">
        <v>336</v>
      </c>
      <c r="T120" s="1" t="s">
        <v>601</v>
      </c>
      <c r="U120" s="1" t="s">
        <v>602</v>
      </c>
      <c r="V120" s="1" t="s">
        <v>1320</v>
      </c>
      <c r="W120" s="1" t="s">
        <v>69</v>
      </c>
      <c r="X120" s="1" t="s">
        <v>604</v>
      </c>
      <c r="Y120" s="1" t="s">
        <v>987</v>
      </c>
      <c r="Z120" s="1" t="s">
        <v>988</v>
      </c>
      <c r="AA120" s="1" t="s">
        <v>605</v>
      </c>
      <c r="AB120" s="1" t="s">
        <v>606</v>
      </c>
      <c r="AC120" s="1" t="s">
        <v>731</v>
      </c>
      <c r="AD120" s="1" t="s">
        <v>69</v>
      </c>
      <c r="AE120" s="1" t="s">
        <v>609</v>
      </c>
      <c r="AF120" s="1" t="s">
        <v>338</v>
      </c>
      <c r="AG120" s="1" t="s">
        <v>989</v>
      </c>
      <c r="AH120" s="1" t="s">
        <v>610</v>
      </c>
      <c r="AI120" s="1" t="s">
        <v>611</v>
      </c>
      <c r="AJ120" s="22" t="s">
        <v>69</v>
      </c>
      <c r="AK120" s="22" t="s">
        <v>69</v>
      </c>
      <c r="AL120" s="22" t="s">
        <v>69</v>
      </c>
      <c r="AM120" s="22" t="s">
        <v>69</v>
      </c>
      <c r="AN120" s="22" t="s">
        <v>69</v>
      </c>
      <c r="AO120" s="22" t="s">
        <v>69</v>
      </c>
      <c r="AP120" s="22" t="s">
        <v>69</v>
      </c>
      <c r="AQ120" s="22" t="s">
        <v>69</v>
      </c>
      <c r="AR120" s="22" t="s">
        <v>69</v>
      </c>
      <c r="AS120" s="22" t="s">
        <v>69</v>
      </c>
      <c r="AT120" s="22" t="s">
        <v>69</v>
      </c>
      <c r="AU120" s="22" t="s">
        <v>69</v>
      </c>
      <c r="AV120" s="22" t="s">
        <v>69</v>
      </c>
      <c r="AW120" s="22" t="s">
        <v>69</v>
      </c>
      <c r="AX120" s="22" t="s">
        <v>69</v>
      </c>
      <c r="AY120" s="22" t="s">
        <v>69</v>
      </c>
      <c r="AZ120" s="22" t="s">
        <v>69</v>
      </c>
      <c r="BA120" s="22" t="s">
        <v>69</v>
      </c>
      <c r="BB120" s="22" t="s">
        <v>69</v>
      </c>
      <c r="BC120" s="22" t="s">
        <v>69</v>
      </c>
      <c r="BD120" s="22" t="s">
        <v>69</v>
      </c>
      <c r="BE120" s="22" t="s">
        <v>69</v>
      </c>
      <c r="BF120" s="22" t="s">
        <v>69</v>
      </c>
      <c r="BG120" s="22" t="s">
        <v>69</v>
      </c>
    </row>
    <row r="121" spans="1:59" ht="14.5" customHeight="1" x14ac:dyDescent="0.35">
      <c r="A121" s="26"/>
      <c r="B121" s="26"/>
      <c r="C121" s="26"/>
      <c r="D121" s="1" t="s">
        <v>73</v>
      </c>
      <c r="E121" s="1" t="s">
        <v>990</v>
      </c>
      <c r="F121" s="1" t="s">
        <v>991</v>
      </c>
      <c r="G121" s="1" t="s">
        <v>992</v>
      </c>
      <c r="H121" s="1" t="s">
        <v>1324</v>
      </c>
      <c r="I121" s="1" t="s">
        <v>69</v>
      </c>
      <c r="J121" s="1" t="s">
        <v>993</v>
      </c>
      <c r="K121" s="1" t="s">
        <v>994</v>
      </c>
      <c r="L121" s="1" t="s">
        <v>995</v>
      </c>
      <c r="M121" s="1" t="s">
        <v>996</v>
      </c>
      <c r="N121" s="1" t="s">
        <v>997</v>
      </c>
      <c r="O121" s="1" t="s">
        <v>69</v>
      </c>
      <c r="P121" s="1" t="s">
        <v>69</v>
      </c>
      <c r="Q121" s="1" t="s">
        <v>622</v>
      </c>
      <c r="R121" s="1" t="s">
        <v>998</v>
      </c>
      <c r="S121" s="1" t="s">
        <v>999</v>
      </c>
      <c r="T121" s="1" t="s">
        <v>623</v>
      </c>
      <c r="U121" s="1" t="s">
        <v>624</v>
      </c>
      <c r="V121" s="1" t="s">
        <v>1321</v>
      </c>
      <c r="W121" s="1" t="s">
        <v>69</v>
      </c>
      <c r="X121" s="1" t="s">
        <v>627</v>
      </c>
      <c r="Y121" s="1" t="s">
        <v>1000</v>
      </c>
      <c r="Z121" s="1" t="s">
        <v>1001</v>
      </c>
      <c r="AA121" s="1" t="s">
        <v>628</v>
      </c>
      <c r="AB121" s="1" t="s">
        <v>629</v>
      </c>
      <c r="AC121" s="1" t="s">
        <v>1322</v>
      </c>
      <c r="AD121" s="1" t="s">
        <v>69</v>
      </c>
      <c r="AE121" s="1" t="s">
        <v>632</v>
      </c>
      <c r="AF121" s="1" t="s">
        <v>1002</v>
      </c>
      <c r="AG121" s="1" t="s">
        <v>1003</v>
      </c>
      <c r="AH121" s="1" t="s">
        <v>633</v>
      </c>
      <c r="AI121" s="1" t="s">
        <v>341</v>
      </c>
      <c r="AJ121" s="26" t="s">
        <v>69</v>
      </c>
      <c r="AK121" s="26" t="s">
        <v>69</v>
      </c>
      <c r="AL121" s="26" t="s">
        <v>69</v>
      </c>
      <c r="AM121" s="26" t="s">
        <v>69</v>
      </c>
      <c r="AN121" s="26" t="s">
        <v>69</v>
      </c>
      <c r="AO121" s="26" t="s">
        <v>69</v>
      </c>
      <c r="AP121" s="26" t="s">
        <v>69</v>
      </c>
      <c r="AQ121" s="26" t="s">
        <v>69</v>
      </c>
      <c r="AR121" s="26" t="s">
        <v>69</v>
      </c>
      <c r="AS121" s="26" t="s">
        <v>69</v>
      </c>
      <c r="AT121" s="26" t="s">
        <v>69</v>
      </c>
      <c r="AU121" s="26" t="s">
        <v>69</v>
      </c>
      <c r="AV121" s="26" t="s">
        <v>69</v>
      </c>
      <c r="AW121" s="26" t="s">
        <v>69</v>
      </c>
      <c r="AX121" s="26" t="s">
        <v>69</v>
      </c>
      <c r="AY121" s="26" t="s">
        <v>69</v>
      </c>
      <c r="AZ121" s="26" t="s">
        <v>69</v>
      </c>
      <c r="BA121" s="26" t="s">
        <v>69</v>
      </c>
      <c r="BB121" s="26" t="s">
        <v>69</v>
      </c>
      <c r="BC121" s="26" t="s">
        <v>69</v>
      </c>
      <c r="BD121" s="26" t="s">
        <v>69</v>
      </c>
      <c r="BE121" s="26" t="s">
        <v>69</v>
      </c>
      <c r="BF121" s="26" t="s">
        <v>69</v>
      </c>
      <c r="BG121" s="26" t="s">
        <v>69</v>
      </c>
    </row>
    <row r="122" spans="1:59" ht="14.5" customHeight="1" x14ac:dyDescent="0.35">
      <c r="A122" s="26"/>
      <c r="B122" s="26"/>
      <c r="C122" s="26"/>
      <c r="D122" s="1" t="s">
        <v>37</v>
      </c>
      <c r="E122" s="1" t="s">
        <v>69</v>
      </c>
      <c r="F122" s="1" t="s">
        <v>69</v>
      </c>
      <c r="G122" s="1" t="s">
        <v>69</v>
      </c>
      <c r="H122" s="1" t="s">
        <v>69</v>
      </c>
      <c r="I122" s="1" t="s">
        <v>69</v>
      </c>
      <c r="J122" s="1" t="s">
        <v>69</v>
      </c>
      <c r="K122" s="1" t="s">
        <v>69</v>
      </c>
      <c r="L122" s="1" t="s">
        <v>69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69</v>
      </c>
      <c r="S122" s="1" t="s">
        <v>69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26" t="s">
        <v>69</v>
      </c>
      <c r="AK122" s="26" t="s">
        <v>69</v>
      </c>
      <c r="AL122" s="26" t="s">
        <v>69</v>
      </c>
      <c r="AM122" s="26" t="s">
        <v>69</v>
      </c>
      <c r="AN122" s="26" t="s">
        <v>69</v>
      </c>
      <c r="AO122" s="26" t="s">
        <v>69</v>
      </c>
      <c r="AP122" s="26" t="s">
        <v>69</v>
      </c>
      <c r="AQ122" s="26" t="s">
        <v>69</v>
      </c>
      <c r="AR122" s="26" t="s">
        <v>69</v>
      </c>
      <c r="AS122" s="26" t="s">
        <v>69</v>
      </c>
      <c r="AT122" s="26" t="s">
        <v>69</v>
      </c>
      <c r="AU122" s="26" t="s">
        <v>69</v>
      </c>
      <c r="AV122" s="26" t="s">
        <v>69</v>
      </c>
      <c r="AW122" s="26" t="s">
        <v>69</v>
      </c>
      <c r="AX122" s="26" t="s">
        <v>69</v>
      </c>
      <c r="AY122" s="26" t="s">
        <v>69</v>
      </c>
      <c r="AZ122" s="26" t="s">
        <v>69</v>
      </c>
      <c r="BA122" s="26" t="s">
        <v>69</v>
      </c>
      <c r="BB122" s="26" t="s">
        <v>69</v>
      </c>
      <c r="BC122" s="26" t="s">
        <v>69</v>
      </c>
      <c r="BD122" s="26" t="s">
        <v>69</v>
      </c>
      <c r="BE122" s="26" t="s">
        <v>69</v>
      </c>
      <c r="BF122" s="26" t="s">
        <v>69</v>
      </c>
      <c r="BG122" s="26" t="s">
        <v>69</v>
      </c>
    </row>
    <row r="123" spans="1:59" ht="14.5" customHeight="1" x14ac:dyDescent="0.35">
      <c r="A123" s="26"/>
      <c r="B123" s="26"/>
      <c r="C123" s="26"/>
      <c r="D123" s="1" t="s">
        <v>38</v>
      </c>
      <c r="E123" s="1" t="s">
        <v>69</v>
      </c>
      <c r="F123" s="1" t="s">
        <v>69</v>
      </c>
      <c r="G123" s="1" t="s">
        <v>69</v>
      </c>
      <c r="H123" s="1" t="s">
        <v>69</v>
      </c>
      <c r="I123" s="1" t="s">
        <v>69</v>
      </c>
      <c r="J123" s="1" t="s">
        <v>69</v>
      </c>
      <c r="K123" s="1" t="s">
        <v>69</v>
      </c>
      <c r="L123" s="1" t="s">
        <v>69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69</v>
      </c>
      <c r="S123" s="1" t="s">
        <v>69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69</v>
      </c>
      <c r="AA123" s="1" t="s">
        <v>69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69</v>
      </c>
      <c r="AI123" s="1" t="s">
        <v>69</v>
      </c>
      <c r="AJ123" s="26" t="s">
        <v>69</v>
      </c>
      <c r="AK123" s="26" t="s">
        <v>69</v>
      </c>
      <c r="AL123" s="26" t="s">
        <v>69</v>
      </c>
      <c r="AM123" s="26" t="s">
        <v>69</v>
      </c>
      <c r="AN123" s="26" t="s">
        <v>69</v>
      </c>
      <c r="AO123" s="26" t="s">
        <v>69</v>
      </c>
      <c r="AP123" s="26" t="s">
        <v>69</v>
      </c>
      <c r="AQ123" s="26" t="s">
        <v>69</v>
      </c>
      <c r="AR123" s="26" t="s">
        <v>69</v>
      </c>
      <c r="AS123" s="26" t="s">
        <v>69</v>
      </c>
      <c r="AT123" s="26" t="s">
        <v>69</v>
      </c>
      <c r="AU123" s="26" t="s">
        <v>69</v>
      </c>
      <c r="AV123" s="26" t="s">
        <v>69</v>
      </c>
      <c r="AW123" s="26" t="s">
        <v>69</v>
      </c>
      <c r="AX123" s="26" t="s">
        <v>69</v>
      </c>
      <c r="AY123" s="26" t="s">
        <v>69</v>
      </c>
      <c r="AZ123" s="26" t="s">
        <v>69</v>
      </c>
      <c r="BA123" s="26" t="s">
        <v>69</v>
      </c>
      <c r="BB123" s="26" t="s">
        <v>69</v>
      </c>
      <c r="BC123" s="26" t="s">
        <v>69</v>
      </c>
      <c r="BD123" s="26" t="s">
        <v>69</v>
      </c>
      <c r="BE123" s="26" t="s">
        <v>69</v>
      </c>
      <c r="BF123" s="26" t="s">
        <v>69</v>
      </c>
      <c r="BG123" s="26" t="s">
        <v>69</v>
      </c>
    </row>
    <row r="124" spans="1:59" ht="14.5" customHeight="1" x14ac:dyDescent="0.35">
      <c r="A124" s="26"/>
      <c r="B124" s="26"/>
      <c r="C124" s="26"/>
      <c r="D124" s="1" t="s">
        <v>81</v>
      </c>
      <c r="E124" s="1" t="s">
        <v>69</v>
      </c>
      <c r="F124" s="1" t="s">
        <v>69</v>
      </c>
      <c r="G124" s="1" t="s">
        <v>69</v>
      </c>
      <c r="H124" s="1" t="s">
        <v>69</v>
      </c>
      <c r="I124" s="1" t="s">
        <v>69</v>
      </c>
      <c r="J124" s="1" t="s">
        <v>69</v>
      </c>
      <c r="K124" s="1" t="s">
        <v>69</v>
      </c>
      <c r="L124" s="1" t="s">
        <v>69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69</v>
      </c>
      <c r="S124" s="1" t="s">
        <v>69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69</v>
      </c>
      <c r="AA124" s="1" t="s">
        <v>69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26" t="s">
        <v>69</v>
      </c>
      <c r="AK124" s="26" t="s">
        <v>69</v>
      </c>
      <c r="AL124" s="26" t="s">
        <v>69</v>
      </c>
      <c r="AM124" s="26" t="s">
        <v>69</v>
      </c>
      <c r="AN124" s="26" t="s">
        <v>69</v>
      </c>
      <c r="AO124" s="26" t="s">
        <v>69</v>
      </c>
      <c r="AP124" s="26" t="s">
        <v>69</v>
      </c>
      <c r="AQ124" s="26" t="s">
        <v>69</v>
      </c>
      <c r="AR124" s="26" t="s">
        <v>69</v>
      </c>
      <c r="AS124" s="26" t="s">
        <v>69</v>
      </c>
      <c r="AT124" s="26" t="s">
        <v>69</v>
      </c>
      <c r="AU124" s="26" t="s">
        <v>69</v>
      </c>
      <c r="AV124" s="26" t="s">
        <v>69</v>
      </c>
      <c r="AW124" s="26" t="s">
        <v>69</v>
      </c>
      <c r="AX124" s="26" t="s">
        <v>69</v>
      </c>
      <c r="AY124" s="26" t="s">
        <v>69</v>
      </c>
      <c r="AZ124" s="26" t="s">
        <v>69</v>
      </c>
      <c r="BA124" s="26" t="s">
        <v>69</v>
      </c>
      <c r="BB124" s="26" t="s">
        <v>69</v>
      </c>
      <c r="BC124" s="26" t="s">
        <v>69</v>
      </c>
      <c r="BD124" s="26" t="s">
        <v>69</v>
      </c>
      <c r="BE124" s="26" t="s">
        <v>69</v>
      </c>
      <c r="BF124" s="26" t="s">
        <v>69</v>
      </c>
      <c r="BG124" s="26" t="s">
        <v>69</v>
      </c>
    </row>
    <row r="125" spans="1:59" ht="14.5" customHeight="1" x14ac:dyDescent="0.35">
      <c r="A125" s="26"/>
      <c r="B125" s="26"/>
      <c r="C125" s="26"/>
      <c r="D125" s="1" t="s">
        <v>82</v>
      </c>
      <c r="E125" s="1" t="s">
        <v>69</v>
      </c>
      <c r="F125" s="1" t="s">
        <v>69</v>
      </c>
      <c r="G125" s="1" t="s">
        <v>69</v>
      </c>
      <c r="H125" s="1" t="s">
        <v>69</v>
      </c>
      <c r="I125" s="1" t="s">
        <v>69</v>
      </c>
      <c r="J125" s="1" t="s">
        <v>69</v>
      </c>
      <c r="K125" s="1" t="s">
        <v>69</v>
      </c>
      <c r="L125" s="1" t="s">
        <v>69</v>
      </c>
      <c r="M125" s="1" t="s">
        <v>69</v>
      </c>
      <c r="N125" s="1" t="s">
        <v>69</v>
      </c>
      <c r="O125" s="1" t="s">
        <v>69</v>
      </c>
      <c r="P125" s="1" t="s">
        <v>69</v>
      </c>
      <c r="Q125" s="1" t="s">
        <v>69</v>
      </c>
      <c r="R125" s="1" t="s">
        <v>69</v>
      </c>
      <c r="S125" s="1" t="s">
        <v>69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69</v>
      </c>
      <c r="AA125" s="1" t="s">
        <v>69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26" t="s">
        <v>69</v>
      </c>
      <c r="AK125" s="26" t="s">
        <v>69</v>
      </c>
      <c r="AL125" s="26" t="s">
        <v>69</v>
      </c>
      <c r="AM125" s="26" t="s">
        <v>69</v>
      </c>
      <c r="AN125" s="26" t="s">
        <v>69</v>
      </c>
      <c r="AO125" s="26" t="s">
        <v>69</v>
      </c>
      <c r="AP125" s="26" t="s">
        <v>69</v>
      </c>
      <c r="AQ125" s="26" t="s">
        <v>69</v>
      </c>
      <c r="AR125" s="26" t="s">
        <v>69</v>
      </c>
      <c r="AS125" s="26" t="s">
        <v>69</v>
      </c>
      <c r="AT125" s="26" t="s">
        <v>69</v>
      </c>
      <c r="AU125" s="26" t="s">
        <v>69</v>
      </c>
      <c r="AV125" s="26" t="s">
        <v>69</v>
      </c>
      <c r="AW125" s="26" t="s">
        <v>69</v>
      </c>
      <c r="AX125" s="26" t="s">
        <v>69</v>
      </c>
      <c r="AY125" s="26" t="s">
        <v>69</v>
      </c>
      <c r="AZ125" s="26" t="s">
        <v>69</v>
      </c>
      <c r="BA125" s="26" t="s">
        <v>69</v>
      </c>
      <c r="BB125" s="26" t="s">
        <v>69</v>
      </c>
      <c r="BC125" s="26" t="s">
        <v>69</v>
      </c>
      <c r="BD125" s="26" t="s">
        <v>69</v>
      </c>
      <c r="BE125" s="26" t="s">
        <v>69</v>
      </c>
      <c r="BF125" s="26" t="s">
        <v>69</v>
      </c>
      <c r="BG125" s="26" t="s">
        <v>69</v>
      </c>
    </row>
    <row r="126" spans="1:59" ht="14.5" customHeight="1" x14ac:dyDescent="0.35">
      <c r="A126" s="23"/>
      <c r="B126" s="23"/>
      <c r="C126" s="23"/>
      <c r="D126" s="1" t="s">
        <v>83</v>
      </c>
      <c r="E126" s="1" t="s">
        <v>69</v>
      </c>
      <c r="F126" s="1" t="s">
        <v>69</v>
      </c>
      <c r="G126" s="1" t="s">
        <v>69</v>
      </c>
      <c r="H126" s="1" t="s">
        <v>69</v>
      </c>
      <c r="I126" s="1" t="s">
        <v>69</v>
      </c>
      <c r="J126" s="1" t="s">
        <v>69</v>
      </c>
      <c r="K126" s="1" t="s">
        <v>69</v>
      </c>
      <c r="L126" s="1" t="s">
        <v>69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69</v>
      </c>
      <c r="S126" s="1" t="s">
        <v>69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69</v>
      </c>
      <c r="AA126" s="1" t="s">
        <v>69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23" t="s">
        <v>69</v>
      </c>
      <c r="AK126" s="23" t="s">
        <v>69</v>
      </c>
      <c r="AL126" s="23" t="s">
        <v>69</v>
      </c>
      <c r="AM126" s="23" t="s">
        <v>69</v>
      </c>
      <c r="AN126" s="23" t="s">
        <v>69</v>
      </c>
      <c r="AO126" s="23" t="s">
        <v>69</v>
      </c>
      <c r="AP126" s="23" t="s">
        <v>69</v>
      </c>
      <c r="AQ126" s="23" t="s">
        <v>69</v>
      </c>
      <c r="AR126" s="23" t="s">
        <v>69</v>
      </c>
      <c r="AS126" s="23" t="s">
        <v>69</v>
      </c>
      <c r="AT126" s="23" t="s">
        <v>69</v>
      </c>
      <c r="AU126" s="23" t="s">
        <v>69</v>
      </c>
      <c r="AV126" s="23" t="s">
        <v>69</v>
      </c>
      <c r="AW126" s="23" t="s">
        <v>69</v>
      </c>
      <c r="AX126" s="23" t="s">
        <v>69</v>
      </c>
      <c r="AY126" s="23" t="s">
        <v>69</v>
      </c>
      <c r="AZ126" s="23" t="s">
        <v>69</v>
      </c>
      <c r="BA126" s="23" t="s">
        <v>69</v>
      </c>
      <c r="BB126" s="23" t="s">
        <v>69</v>
      </c>
      <c r="BC126" s="23" t="s">
        <v>69</v>
      </c>
      <c r="BD126" s="23" t="s">
        <v>69</v>
      </c>
      <c r="BE126" s="23" t="s">
        <v>69</v>
      </c>
      <c r="BF126" s="23" t="s">
        <v>69</v>
      </c>
      <c r="BG126" s="23" t="s">
        <v>69</v>
      </c>
    </row>
    <row r="127" spans="1:59" ht="14.5" customHeight="1" x14ac:dyDescent="0.35">
      <c r="A127" s="30" t="s">
        <v>411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 t="s">
        <v>69</v>
      </c>
      <c r="AK127" s="31" t="s">
        <v>69</v>
      </c>
      <c r="AL127" s="31" t="s">
        <v>69</v>
      </c>
      <c r="AM127" s="31" t="s">
        <v>69</v>
      </c>
      <c r="AN127" s="31" t="s">
        <v>69</v>
      </c>
      <c r="AO127" s="31" t="s">
        <v>69</v>
      </c>
      <c r="AP127" s="31" t="s">
        <v>69</v>
      </c>
      <c r="AQ127" s="31" t="s">
        <v>69</v>
      </c>
      <c r="AR127" s="31" t="s">
        <v>69</v>
      </c>
      <c r="AS127" s="31" t="s">
        <v>69</v>
      </c>
      <c r="AT127" s="31" t="s">
        <v>69</v>
      </c>
      <c r="AU127" s="31" t="s">
        <v>69</v>
      </c>
      <c r="AV127" s="31" t="s">
        <v>69</v>
      </c>
      <c r="AW127" s="31" t="s">
        <v>69</v>
      </c>
      <c r="AX127" s="31" t="s">
        <v>69</v>
      </c>
      <c r="AY127" s="31" t="s">
        <v>69</v>
      </c>
      <c r="AZ127" s="31" t="s">
        <v>69</v>
      </c>
      <c r="BA127" s="31" t="s">
        <v>69</v>
      </c>
      <c r="BB127" s="31" t="s">
        <v>69</v>
      </c>
      <c r="BC127" s="31" t="s">
        <v>69</v>
      </c>
      <c r="BD127" s="31" t="s">
        <v>69</v>
      </c>
      <c r="BE127" s="31" t="s">
        <v>69</v>
      </c>
      <c r="BF127" s="31" t="s">
        <v>69</v>
      </c>
      <c r="BG127" s="32" t="s">
        <v>69</v>
      </c>
    </row>
    <row r="128" spans="1:59" ht="14.5" customHeight="1" x14ac:dyDescent="0.35">
      <c r="A128" s="22">
        <v>16</v>
      </c>
      <c r="B128" s="22">
        <v>16</v>
      </c>
      <c r="C128" s="22" t="s">
        <v>1004</v>
      </c>
      <c r="D128" s="1" t="s">
        <v>68</v>
      </c>
      <c r="E128" s="1" t="s">
        <v>1005</v>
      </c>
      <c r="F128" s="1" t="s">
        <v>1006</v>
      </c>
      <c r="G128" s="1" t="s">
        <v>1007</v>
      </c>
      <c r="H128" s="1" t="s">
        <v>69</v>
      </c>
      <c r="I128" s="1" t="s">
        <v>69</v>
      </c>
      <c r="J128" s="1" t="s">
        <v>130</v>
      </c>
      <c r="K128" s="1" t="s">
        <v>1008</v>
      </c>
      <c r="L128" s="1" t="s">
        <v>1009</v>
      </c>
      <c r="M128" s="1" t="s">
        <v>1010</v>
      </c>
      <c r="N128" s="1" t="s">
        <v>1011</v>
      </c>
      <c r="O128" s="1" t="s">
        <v>69</v>
      </c>
      <c r="P128" s="1" t="s">
        <v>69</v>
      </c>
      <c r="Q128" s="1" t="s">
        <v>1012</v>
      </c>
      <c r="R128" s="1" t="s">
        <v>1013</v>
      </c>
      <c r="S128" s="1" t="s">
        <v>1014</v>
      </c>
      <c r="T128" s="1" t="s">
        <v>1015</v>
      </c>
      <c r="U128" s="1" t="s">
        <v>1016</v>
      </c>
      <c r="V128" s="1" t="s">
        <v>69</v>
      </c>
      <c r="W128" s="1" t="s">
        <v>69</v>
      </c>
      <c r="X128" s="1" t="s">
        <v>1017</v>
      </c>
      <c r="Y128" s="1" t="s">
        <v>1018</v>
      </c>
      <c r="Z128" s="1" t="s">
        <v>1019</v>
      </c>
      <c r="AA128" s="1" t="s">
        <v>305</v>
      </c>
      <c r="AB128" s="1" t="s">
        <v>1020</v>
      </c>
      <c r="AC128" s="1" t="s">
        <v>1325</v>
      </c>
      <c r="AD128" s="1" t="s">
        <v>69</v>
      </c>
      <c r="AE128" s="1" t="s">
        <v>1021</v>
      </c>
      <c r="AF128" s="1" t="s">
        <v>1022</v>
      </c>
      <c r="AG128" s="1" t="s">
        <v>1023</v>
      </c>
      <c r="AH128" s="1" t="s">
        <v>1024</v>
      </c>
      <c r="AI128" s="1" t="s">
        <v>1025</v>
      </c>
      <c r="AJ128" s="22" t="s">
        <v>69</v>
      </c>
      <c r="AK128" s="22" t="s">
        <v>69</v>
      </c>
      <c r="AL128" s="22" t="s">
        <v>69</v>
      </c>
      <c r="AM128" s="22" t="s">
        <v>69</v>
      </c>
      <c r="AN128" s="22" t="s">
        <v>69</v>
      </c>
      <c r="AO128" s="22" t="s">
        <v>69</v>
      </c>
      <c r="AP128" s="22" t="s">
        <v>69</v>
      </c>
      <c r="AQ128" s="22" t="s">
        <v>69</v>
      </c>
      <c r="AR128" s="22" t="s">
        <v>69</v>
      </c>
      <c r="AS128" s="22" t="s">
        <v>69</v>
      </c>
      <c r="AT128" s="22" t="s">
        <v>69</v>
      </c>
      <c r="AU128" s="22" t="s">
        <v>69</v>
      </c>
      <c r="AV128" s="22" t="s">
        <v>69</v>
      </c>
      <c r="AW128" s="22" t="s">
        <v>69</v>
      </c>
      <c r="AX128" s="22" t="s">
        <v>69</v>
      </c>
      <c r="AY128" s="22" t="s">
        <v>69</v>
      </c>
      <c r="AZ128" s="22" t="s">
        <v>69</v>
      </c>
      <c r="BA128" s="22" t="s">
        <v>69</v>
      </c>
      <c r="BB128" s="22" t="s">
        <v>69</v>
      </c>
      <c r="BC128" s="22" t="s">
        <v>69</v>
      </c>
      <c r="BD128" s="22" t="s">
        <v>69</v>
      </c>
      <c r="BE128" s="22" t="s">
        <v>69</v>
      </c>
      <c r="BF128" s="22" t="s">
        <v>69</v>
      </c>
      <c r="BG128" s="22" t="s">
        <v>69</v>
      </c>
    </row>
    <row r="129" spans="1:59" ht="14.5" customHeight="1" x14ac:dyDescent="0.35">
      <c r="A129" s="26"/>
      <c r="B129" s="26"/>
      <c r="C129" s="26"/>
      <c r="D129" s="1" t="s">
        <v>73</v>
      </c>
      <c r="E129" s="1" t="s">
        <v>1026</v>
      </c>
      <c r="F129" s="1" t="s">
        <v>161</v>
      </c>
      <c r="G129" s="1" t="s">
        <v>1027</v>
      </c>
      <c r="H129" s="1" t="s">
        <v>69</v>
      </c>
      <c r="I129" s="1" t="s">
        <v>69</v>
      </c>
      <c r="J129" s="1" t="s">
        <v>1028</v>
      </c>
      <c r="K129" s="1" t="s">
        <v>1029</v>
      </c>
      <c r="L129" s="1" t="s">
        <v>1030</v>
      </c>
      <c r="M129" s="1" t="s">
        <v>1031</v>
      </c>
      <c r="N129" s="1" t="s">
        <v>1032</v>
      </c>
      <c r="O129" s="1" t="s">
        <v>69</v>
      </c>
      <c r="P129" s="1" t="s">
        <v>69</v>
      </c>
      <c r="Q129" s="1" t="s">
        <v>1033</v>
      </c>
      <c r="R129" s="1" t="s">
        <v>1034</v>
      </c>
      <c r="S129" s="1" t="s">
        <v>1035</v>
      </c>
      <c r="T129" s="1" t="s">
        <v>1036</v>
      </c>
      <c r="U129" s="1" t="s">
        <v>1037</v>
      </c>
      <c r="V129" s="1" t="s">
        <v>69</v>
      </c>
      <c r="W129" s="1" t="s">
        <v>69</v>
      </c>
      <c r="X129" s="1" t="s">
        <v>1038</v>
      </c>
      <c r="Y129" s="1" t="s">
        <v>1039</v>
      </c>
      <c r="Z129" s="1" t="s">
        <v>296</v>
      </c>
      <c r="AA129" s="1" t="s">
        <v>1040</v>
      </c>
      <c r="AB129" s="1" t="s">
        <v>1041</v>
      </c>
      <c r="AC129" s="1" t="s">
        <v>1326</v>
      </c>
      <c r="AD129" s="1" t="s">
        <v>69</v>
      </c>
      <c r="AE129" s="1" t="s">
        <v>1042</v>
      </c>
      <c r="AF129" s="1" t="s">
        <v>1043</v>
      </c>
      <c r="AG129" s="1" t="s">
        <v>1044</v>
      </c>
      <c r="AH129" s="1" t="s">
        <v>1045</v>
      </c>
      <c r="AI129" s="1" t="s">
        <v>1046</v>
      </c>
      <c r="AJ129" s="26" t="s">
        <v>69</v>
      </c>
      <c r="AK129" s="26" t="s">
        <v>69</v>
      </c>
      <c r="AL129" s="26" t="s">
        <v>69</v>
      </c>
      <c r="AM129" s="26" t="s">
        <v>69</v>
      </c>
      <c r="AN129" s="26" t="s">
        <v>69</v>
      </c>
      <c r="AO129" s="26" t="s">
        <v>69</v>
      </c>
      <c r="AP129" s="26" t="s">
        <v>69</v>
      </c>
      <c r="AQ129" s="26" t="s">
        <v>69</v>
      </c>
      <c r="AR129" s="26" t="s">
        <v>69</v>
      </c>
      <c r="AS129" s="26" t="s">
        <v>69</v>
      </c>
      <c r="AT129" s="26" t="s">
        <v>69</v>
      </c>
      <c r="AU129" s="26" t="s">
        <v>69</v>
      </c>
      <c r="AV129" s="26" t="s">
        <v>69</v>
      </c>
      <c r="AW129" s="26" t="s">
        <v>69</v>
      </c>
      <c r="AX129" s="26" t="s">
        <v>69</v>
      </c>
      <c r="AY129" s="26" t="s">
        <v>69</v>
      </c>
      <c r="AZ129" s="26" t="s">
        <v>69</v>
      </c>
      <c r="BA129" s="26" t="s">
        <v>69</v>
      </c>
      <c r="BB129" s="26" t="s">
        <v>69</v>
      </c>
      <c r="BC129" s="26" t="s">
        <v>69</v>
      </c>
      <c r="BD129" s="26" t="s">
        <v>69</v>
      </c>
      <c r="BE129" s="26" t="s">
        <v>69</v>
      </c>
      <c r="BF129" s="26" t="s">
        <v>69</v>
      </c>
      <c r="BG129" s="26" t="s">
        <v>69</v>
      </c>
    </row>
    <row r="130" spans="1:59" ht="14.5" customHeight="1" x14ac:dyDescent="0.35">
      <c r="A130" s="26"/>
      <c r="B130" s="26"/>
      <c r="C130" s="26"/>
      <c r="D130" s="1" t="s">
        <v>37</v>
      </c>
      <c r="E130" s="1" t="s">
        <v>69</v>
      </c>
      <c r="F130" s="1" t="s">
        <v>69</v>
      </c>
      <c r="G130" s="1" t="s">
        <v>69</v>
      </c>
      <c r="H130" s="1" t="s">
        <v>69</v>
      </c>
      <c r="I130" s="1" t="s">
        <v>69</v>
      </c>
      <c r="J130" s="1" t="s">
        <v>69</v>
      </c>
      <c r="K130" s="1" t="s">
        <v>69</v>
      </c>
      <c r="L130" s="1" t="s">
        <v>69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69</v>
      </c>
      <c r="S130" s="1" t="s">
        <v>69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69</v>
      </c>
      <c r="AA130" s="1" t="s">
        <v>69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26" t="s">
        <v>69</v>
      </c>
      <c r="AK130" s="26" t="s">
        <v>69</v>
      </c>
      <c r="AL130" s="26" t="s">
        <v>69</v>
      </c>
      <c r="AM130" s="26" t="s">
        <v>69</v>
      </c>
      <c r="AN130" s="26" t="s">
        <v>69</v>
      </c>
      <c r="AO130" s="26" t="s">
        <v>69</v>
      </c>
      <c r="AP130" s="26" t="s">
        <v>69</v>
      </c>
      <c r="AQ130" s="26" t="s">
        <v>69</v>
      </c>
      <c r="AR130" s="26" t="s">
        <v>69</v>
      </c>
      <c r="AS130" s="26" t="s">
        <v>69</v>
      </c>
      <c r="AT130" s="26" t="s">
        <v>69</v>
      </c>
      <c r="AU130" s="26" t="s">
        <v>69</v>
      </c>
      <c r="AV130" s="26" t="s">
        <v>69</v>
      </c>
      <c r="AW130" s="26" t="s">
        <v>69</v>
      </c>
      <c r="AX130" s="26" t="s">
        <v>69</v>
      </c>
      <c r="AY130" s="26" t="s">
        <v>69</v>
      </c>
      <c r="AZ130" s="26" t="s">
        <v>69</v>
      </c>
      <c r="BA130" s="26" t="s">
        <v>69</v>
      </c>
      <c r="BB130" s="26" t="s">
        <v>69</v>
      </c>
      <c r="BC130" s="26" t="s">
        <v>69</v>
      </c>
      <c r="BD130" s="26" t="s">
        <v>69</v>
      </c>
      <c r="BE130" s="26" t="s">
        <v>69</v>
      </c>
      <c r="BF130" s="26" t="s">
        <v>69</v>
      </c>
      <c r="BG130" s="26" t="s">
        <v>69</v>
      </c>
    </row>
    <row r="131" spans="1:59" ht="14.5" customHeight="1" x14ac:dyDescent="0.35">
      <c r="A131" s="26"/>
      <c r="B131" s="26"/>
      <c r="C131" s="26"/>
      <c r="D131" s="1" t="s">
        <v>38</v>
      </c>
      <c r="E131" s="1" t="s">
        <v>69</v>
      </c>
      <c r="F131" s="1" t="s">
        <v>69</v>
      </c>
      <c r="G131" s="1" t="s">
        <v>69</v>
      </c>
      <c r="H131" s="1" t="s">
        <v>69</v>
      </c>
      <c r="I131" s="1" t="s">
        <v>69</v>
      </c>
      <c r="J131" s="1" t="s">
        <v>69</v>
      </c>
      <c r="K131" s="1" t="s">
        <v>69</v>
      </c>
      <c r="L131" s="1" t="s">
        <v>69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69</v>
      </c>
      <c r="S131" s="1" t="s">
        <v>69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69</v>
      </c>
      <c r="AA131" s="1" t="s">
        <v>69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26" t="s">
        <v>69</v>
      </c>
      <c r="AK131" s="26" t="s">
        <v>69</v>
      </c>
      <c r="AL131" s="26" t="s">
        <v>69</v>
      </c>
      <c r="AM131" s="26" t="s">
        <v>69</v>
      </c>
      <c r="AN131" s="26" t="s">
        <v>69</v>
      </c>
      <c r="AO131" s="26" t="s">
        <v>69</v>
      </c>
      <c r="AP131" s="26" t="s">
        <v>69</v>
      </c>
      <c r="AQ131" s="26" t="s">
        <v>69</v>
      </c>
      <c r="AR131" s="26" t="s">
        <v>69</v>
      </c>
      <c r="AS131" s="26" t="s">
        <v>69</v>
      </c>
      <c r="AT131" s="26" t="s">
        <v>69</v>
      </c>
      <c r="AU131" s="26" t="s">
        <v>69</v>
      </c>
      <c r="AV131" s="26" t="s">
        <v>69</v>
      </c>
      <c r="AW131" s="26" t="s">
        <v>69</v>
      </c>
      <c r="AX131" s="26" t="s">
        <v>69</v>
      </c>
      <c r="AY131" s="26" t="s">
        <v>69</v>
      </c>
      <c r="AZ131" s="26" t="s">
        <v>69</v>
      </c>
      <c r="BA131" s="26" t="s">
        <v>69</v>
      </c>
      <c r="BB131" s="26" t="s">
        <v>69</v>
      </c>
      <c r="BC131" s="26" t="s">
        <v>69</v>
      </c>
      <c r="BD131" s="26" t="s">
        <v>69</v>
      </c>
      <c r="BE131" s="26" t="s">
        <v>69</v>
      </c>
      <c r="BF131" s="26" t="s">
        <v>69</v>
      </c>
      <c r="BG131" s="26" t="s">
        <v>69</v>
      </c>
    </row>
    <row r="132" spans="1:59" ht="14.5" customHeight="1" x14ac:dyDescent="0.35">
      <c r="A132" s="26"/>
      <c r="B132" s="26"/>
      <c r="C132" s="26"/>
      <c r="D132" s="1" t="s">
        <v>81</v>
      </c>
      <c r="E132" s="1" t="s">
        <v>69</v>
      </c>
      <c r="F132" s="1" t="s">
        <v>69</v>
      </c>
      <c r="G132" s="1" t="s">
        <v>69</v>
      </c>
      <c r="H132" s="1" t="s">
        <v>69</v>
      </c>
      <c r="I132" s="1" t="s">
        <v>69</v>
      </c>
      <c r="J132" s="1" t="s">
        <v>69</v>
      </c>
      <c r="K132" s="1" t="s">
        <v>69</v>
      </c>
      <c r="L132" s="1" t="s">
        <v>69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69</v>
      </c>
      <c r="S132" s="1" t="s">
        <v>69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69</v>
      </c>
      <c r="AA132" s="1" t="s">
        <v>69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26" t="s">
        <v>69</v>
      </c>
      <c r="AK132" s="26" t="s">
        <v>69</v>
      </c>
      <c r="AL132" s="26" t="s">
        <v>69</v>
      </c>
      <c r="AM132" s="26" t="s">
        <v>69</v>
      </c>
      <c r="AN132" s="26" t="s">
        <v>69</v>
      </c>
      <c r="AO132" s="26" t="s">
        <v>69</v>
      </c>
      <c r="AP132" s="26" t="s">
        <v>69</v>
      </c>
      <c r="AQ132" s="26" t="s">
        <v>69</v>
      </c>
      <c r="AR132" s="26" t="s">
        <v>69</v>
      </c>
      <c r="AS132" s="26" t="s">
        <v>69</v>
      </c>
      <c r="AT132" s="26" t="s">
        <v>69</v>
      </c>
      <c r="AU132" s="26" t="s">
        <v>69</v>
      </c>
      <c r="AV132" s="26" t="s">
        <v>69</v>
      </c>
      <c r="AW132" s="26" t="s">
        <v>69</v>
      </c>
      <c r="AX132" s="26" t="s">
        <v>69</v>
      </c>
      <c r="AY132" s="26" t="s">
        <v>69</v>
      </c>
      <c r="AZ132" s="26" t="s">
        <v>69</v>
      </c>
      <c r="BA132" s="26" t="s">
        <v>69</v>
      </c>
      <c r="BB132" s="26" t="s">
        <v>69</v>
      </c>
      <c r="BC132" s="26" t="s">
        <v>69</v>
      </c>
      <c r="BD132" s="26" t="s">
        <v>69</v>
      </c>
      <c r="BE132" s="26" t="s">
        <v>69</v>
      </c>
      <c r="BF132" s="26" t="s">
        <v>69</v>
      </c>
      <c r="BG132" s="26" t="s">
        <v>69</v>
      </c>
    </row>
    <row r="133" spans="1:59" ht="14.5" customHeight="1" x14ac:dyDescent="0.35">
      <c r="A133" s="26"/>
      <c r="B133" s="26"/>
      <c r="C133" s="26"/>
      <c r="D133" s="1" t="s">
        <v>82</v>
      </c>
      <c r="E133" s="1" t="s">
        <v>69</v>
      </c>
      <c r="F133" s="1" t="s">
        <v>69</v>
      </c>
      <c r="G133" s="1" t="s">
        <v>69</v>
      </c>
      <c r="H133" s="1" t="s">
        <v>69</v>
      </c>
      <c r="I133" s="1" t="s">
        <v>69</v>
      </c>
      <c r="J133" s="1" t="s">
        <v>69</v>
      </c>
      <c r="K133" s="1" t="s">
        <v>69</v>
      </c>
      <c r="L133" s="1" t="s">
        <v>69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69</v>
      </c>
      <c r="S133" s="1" t="s">
        <v>69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26" t="s">
        <v>69</v>
      </c>
      <c r="AK133" s="26" t="s">
        <v>69</v>
      </c>
      <c r="AL133" s="26" t="s">
        <v>69</v>
      </c>
      <c r="AM133" s="26" t="s">
        <v>69</v>
      </c>
      <c r="AN133" s="26" t="s">
        <v>69</v>
      </c>
      <c r="AO133" s="26" t="s">
        <v>69</v>
      </c>
      <c r="AP133" s="26" t="s">
        <v>69</v>
      </c>
      <c r="AQ133" s="26" t="s">
        <v>69</v>
      </c>
      <c r="AR133" s="26" t="s">
        <v>69</v>
      </c>
      <c r="AS133" s="26" t="s">
        <v>69</v>
      </c>
      <c r="AT133" s="26" t="s">
        <v>69</v>
      </c>
      <c r="AU133" s="26" t="s">
        <v>69</v>
      </c>
      <c r="AV133" s="26" t="s">
        <v>69</v>
      </c>
      <c r="AW133" s="26" t="s">
        <v>69</v>
      </c>
      <c r="AX133" s="26" t="s">
        <v>69</v>
      </c>
      <c r="AY133" s="26" t="s">
        <v>69</v>
      </c>
      <c r="AZ133" s="26" t="s">
        <v>69</v>
      </c>
      <c r="BA133" s="26" t="s">
        <v>69</v>
      </c>
      <c r="BB133" s="26" t="s">
        <v>69</v>
      </c>
      <c r="BC133" s="26" t="s">
        <v>69</v>
      </c>
      <c r="BD133" s="26" t="s">
        <v>69</v>
      </c>
      <c r="BE133" s="26" t="s">
        <v>69</v>
      </c>
      <c r="BF133" s="26" t="s">
        <v>69</v>
      </c>
      <c r="BG133" s="26" t="s">
        <v>69</v>
      </c>
    </row>
    <row r="134" spans="1:59" ht="14.5" customHeight="1" x14ac:dyDescent="0.35">
      <c r="A134" s="23"/>
      <c r="B134" s="23"/>
      <c r="C134" s="23"/>
      <c r="D134" s="1" t="s">
        <v>83</v>
      </c>
      <c r="E134" s="1" t="s">
        <v>69</v>
      </c>
      <c r="F134" s="1" t="s">
        <v>69</v>
      </c>
      <c r="G134" s="1" t="s">
        <v>69</v>
      </c>
      <c r="H134" s="1" t="s">
        <v>69</v>
      </c>
      <c r="I134" s="1" t="s">
        <v>69</v>
      </c>
      <c r="J134" s="1" t="s">
        <v>69</v>
      </c>
      <c r="K134" s="1" t="s">
        <v>69</v>
      </c>
      <c r="L134" s="1" t="s">
        <v>69</v>
      </c>
      <c r="M134" s="1" t="s">
        <v>69</v>
      </c>
      <c r="N134" s="1" t="s">
        <v>69</v>
      </c>
      <c r="O134" s="1" t="s">
        <v>69</v>
      </c>
      <c r="P134" s="1" t="s">
        <v>69</v>
      </c>
      <c r="Q134" s="1" t="s">
        <v>69</v>
      </c>
      <c r="R134" s="1" t="s">
        <v>69</v>
      </c>
      <c r="S134" s="1" t="s">
        <v>69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69</v>
      </c>
      <c r="AA134" s="1" t="s">
        <v>69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23" t="s">
        <v>69</v>
      </c>
      <c r="AK134" s="23" t="s">
        <v>69</v>
      </c>
      <c r="AL134" s="23" t="s">
        <v>69</v>
      </c>
      <c r="AM134" s="23" t="s">
        <v>69</v>
      </c>
      <c r="AN134" s="23" t="s">
        <v>69</v>
      </c>
      <c r="AO134" s="23" t="s">
        <v>69</v>
      </c>
      <c r="AP134" s="23" t="s">
        <v>69</v>
      </c>
      <c r="AQ134" s="23" t="s">
        <v>69</v>
      </c>
      <c r="AR134" s="23" t="s">
        <v>69</v>
      </c>
      <c r="AS134" s="23" t="s">
        <v>69</v>
      </c>
      <c r="AT134" s="23" t="s">
        <v>69</v>
      </c>
      <c r="AU134" s="23" t="s">
        <v>69</v>
      </c>
      <c r="AV134" s="23" t="s">
        <v>69</v>
      </c>
      <c r="AW134" s="23" t="s">
        <v>69</v>
      </c>
      <c r="AX134" s="23" t="s">
        <v>69</v>
      </c>
      <c r="AY134" s="23" t="s">
        <v>69</v>
      </c>
      <c r="AZ134" s="23" t="s">
        <v>69</v>
      </c>
      <c r="BA134" s="23" t="s">
        <v>69</v>
      </c>
      <c r="BB134" s="23" t="s">
        <v>69</v>
      </c>
      <c r="BC134" s="23" t="s">
        <v>69</v>
      </c>
      <c r="BD134" s="23" t="s">
        <v>69</v>
      </c>
      <c r="BE134" s="23" t="s">
        <v>69</v>
      </c>
      <c r="BF134" s="23" t="s">
        <v>69</v>
      </c>
      <c r="BG134" s="23" t="s">
        <v>69</v>
      </c>
    </row>
    <row r="135" spans="1:59" ht="14.5" customHeight="1" x14ac:dyDescent="0.35">
      <c r="A135" s="30" t="s">
        <v>411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 t="s">
        <v>69</v>
      </c>
      <c r="AK135" s="31" t="s">
        <v>69</v>
      </c>
      <c r="AL135" s="31" t="s">
        <v>69</v>
      </c>
      <c r="AM135" s="31" t="s">
        <v>69</v>
      </c>
      <c r="AN135" s="31" t="s">
        <v>69</v>
      </c>
      <c r="AO135" s="31" t="s">
        <v>69</v>
      </c>
      <c r="AP135" s="31" t="s">
        <v>69</v>
      </c>
      <c r="AQ135" s="31" t="s">
        <v>69</v>
      </c>
      <c r="AR135" s="31" t="s">
        <v>69</v>
      </c>
      <c r="AS135" s="31" t="s">
        <v>69</v>
      </c>
      <c r="AT135" s="31" t="s">
        <v>69</v>
      </c>
      <c r="AU135" s="31" t="s">
        <v>69</v>
      </c>
      <c r="AV135" s="31" t="s">
        <v>69</v>
      </c>
      <c r="AW135" s="31" t="s">
        <v>69</v>
      </c>
      <c r="AX135" s="31" t="s">
        <v>69</v>
      </c>
      <c r="AY135" s="31" t="s">
        <v>69</v>
      </c>
      <c r="AZ135" s="31" t="s">
        <v>69</v>
      </c>
      <c r="BA135" s="31" t="s">
        <v>69</v>
      </c>
      <c r="BB135" s="31" t="s">
        <v>69</v>
      </c>
      <c r="BC135" s="31" t="s">
        <v>69</v>
      </c>
      <c r="BD135" s="31" t="s">
        <v>69</v>
      </c>
      <c r="BE135" s="31" t="s">
        <v>69</v>
      </c>
      <c r="BF135" s="31" t="s">
        <v>69</v>
      </c>
      <c r="BG135" s="32" t="s">
        <v>69</v>
      </c>
    </row>
    <row r="136" spans="1:59" ht="14.5" customHeight="1" x14ac:dyDescent="0.35">
      <c r="A136" s="22">
        <v>17</v>
      </c>
      <c r="B136" s="22">
        <v>17</v>
      </c>
      <c r="C136" s="22" t="s">
        <v>1047</v>
      </c>
      <c r="D136" s="1" t="s">
        <v>68</v>
      </c>
      <c r="E136" s="1" t="s">
        <v>1048</v>
      </c>
      <c r="F136" s="1" t="s">
        <v>1049</v>
      </c>
      <c r="G136" s="1" t="s">
        <v>1050</v>
      </c>
      <c r="H136" s="1" t="s">
        <v>1327</v>
      </c>
      <c r="I136" s="1" t="s">
        <v>69</v>
      </c>
      <c r="J136" s="1" t="s">
        <v>1051</v>
      </c>
      <c r="K136" s="1" t="s">
        <v>1052</v>
      </c>
      <c r="L136" s="1" t="s">
        <v>1053</v>
      </c>
      <c r="M136" s="1" t="s">
        <v>1054</v>
      </c>
      <c r="N136" s="1" t="s">
        <v>1055</v>
      </c>
      <c r="O136" s="1" t="s">
        <v>1329</v>
      </c>
      <c r="P136" s="1" t="s">
        <v>69</v>
      </c>
      <c r="Q136" s="1" t="s">
        <v>690</v>
      </c>
      <c r="R136" s="1" t="s">
        <v>1056</v>
      </c>
      <c r="S136" s="1" t="s">
        <v>1057</v>
      </c>
      <c r="T136" s="1" t="s">
        <v>691</v>
      </c>
      <c r="U136" s="1" t="s">
        <v>692</v>
      </c>
      <c r="V136" s="1" t="s">
        <v>69</v>
      </c>
      <c r="W136" s="1" t="s">
        <v>69</v>
      </c>
      <c r="X136" s="1" t="s">
        <v>695</v>
      </c>
      <c r="Y136" s="1" t="s">
        <v>1058</v>
      </c>
      <c r="Z136" s="1" t="s">
        <v>1059</v>
      </c>
      <c r="AA136" s="1" t="s">
        <v>696</v>
      </c>
      <c r="AB136" s="1" t="s">
        <v>697</v>
      </c>
      <c r="AC136" s="1" t="s">
        <v>69</v>
      </c>
      <c r="AD136" s="1" t="s">
        <v>69</v>
      </c>
      <c r="AE136" s="1" t="s">
        <v>700</v>
      </c>
      <c r="AF136" s="1" t="s">
        <v>1060</v>
      </c>
      <c r="AG136" s="1" t="s">
        <v>1061</v>
      </c>
      <c r="AH136" s="1" t="s">
        <v>701</v>
      </c>
      <c r="AI136" s="1" t="s">
        <v>702</v>
      </c>
      <c r="AJ136" s="22" t="s">
        <v>69</v>
      </c>
      <c r="AK136" s="22" t="s">
        <v>69</v>
      </c>
      <c r="AL136" s="22" t="s">
        <v>69</v>
      </c>
      <c r="AM136" s="22" t="s">
        <v>69</v>
      </c>
      <c r="AN136" s="22" t="s">
        <v>69</v>
      </c>
      <c r="AO136" s="22" t="s">
        <v>69</v>
      </c>
      <c r="AP136" s="22" t="s">
        <v>69</v>
      </c>
      <c r="AQ136" s="22" t="s">
        <v>69</v>
      </c>
      <c r="AR136" s="22" t="s">
        <v>69</v>
      </c>
      <c r="AS136" s="22" t="s">
        <v>69</v>
      </c>
      <c r="AT136" s="22" t="s">
        <v>69</v>
      </c>
      <c r="AU136" s="22" t="s">
        <v>69</v>
      </c>
      <c r="AV136" s="22" t="s">
        <v>69</v>
      </c>
      <c r="AW136" s="22" t="s">
        <v>69</v>
      </c>
      <c r="AX136" s="22" t="s">
        <v>69</v>
      </c>
      <c r="AY136" s="22" t="s">
        <v>69</v>
      </c>
      <c r="AZ136" s="22" t="s">
        <v>69</v>
      </c>
      <c r="BA136" s="22" t="s">
        <v>69</v>
      </c>
      <c r="BB136" s="22" t="s">
        <v>69</v>
      </c>
      <c r="BC136" s="22" t="s">
        <v>69</v>
      </c>
      <c r="BD136" s="22" t="s">
        <v>69</v>
      </c>
      <c r="BE136" s="22" t="s">
        <v>69</v>
      </c>
      <c r="BF136" s="22" t="s">
        <v>69</v>
      </c>
      <c r="BG136" s="22" t="s">
        <v>69</v>
      </c>
    </row>
    <row r="137" spans="1:59" ht="14.5" customHeight="1" x14ac:dyDescent="0.35">
      <c r="A137" s="26"/>
      <c r="B137" s="26"/>
      <c r="C137" s="26"/>
      <c r="D137" s="1" t="s">
        <v>73</v>
      </c>
      <c r="E137" s="1" t="s">
        <v>493</v>
      </c>
      <c r="F137" s="1" t="s">
        <v>494</v>
      </c>
      <c r="G137" s="1" t="s">
        <v>1062</v>
      </c>
      <c r="H137" s="1" t="s">
        <v>1328</v>
      </c>
      <c r="I137" s="1" t="s">
        <v>69</v>
      </c>
      <c r="J137" s="1" t="s">
        <v>496</v>
      </c>
      <c r="K137" s="1" t="s">
        <v>497</v>
      </c>
      <c r="L137" s="1" t="s">
        <v>498</v>
      </c>
      <c r="M137" s="1" t="s">
        <v>499</v>
      </c>
      <c r="N137" s="1" t="s">
        <v>1063</v>
      </c>
      <c r="O137" s="1" t="s">
        <v>1330</v>
      </c>
      <c r="P137" s="1" t="s">
        <v>69</v>
      </c>
      <c r="Q137" s="1" t="s">
        <v>501</v>
      </c>
      <c r="R137" s="1" t="s">
        <v>502</v>
      </c>
      <c r="S137" s="1" t="s">
        <v>503</v>
      </c>
      <c r="T137" s="1" t="s">
        <v>504</v>
      </c>
      <c r="U137" s="1" t="s">
        <v>712</v>
      </c>
      <c r="V137" s="1" t="s">
        <v>69</v>
      </c>
      <c r="W137" s="1" t="s">
        <v>69</v>
      </c>
      <c r="X137" s="1" t="s">
        <v>714</v>
      </c>
      <c r="Y137" s="1" t="s">
        <v>1064</v>
      </c>
      <c r="Z137" s="1" t="s">
        <v>1065</v>
      </c>
      <c r="AA137" s="1" t="s">
        <v>715</v>
      </c>
      <c r="AB137" s="1" t="s">
        <v>716</v>
      </c>
      <c r="AC137" s="1" t="s">
        <v>69</v>
      </c>
      <c r="AD137" s="1" t="s">
        <v>69</v>
      </c>
      <c r="AE137" s="1" t="s">
        <v>719</v>
      </c>
      <c r="AF137" s="1" t="s">
        <v>1066</v>
      </c>
      <c r="AG137" s="1" t="s">
        <v>1067</v>
      </c>
      <c r="AH137" s="1" t="s">
        <v>720</v>
      </c>
      <c r="AI137" s="1" t="s">
        <v>721</v>
      </c>
      <c r="AJ137" s="26" t="s">
        <v>69</v>
      </c>
      <c r="AK137" s="26" t="s">
        <v>69</v>
      </c>
      <c r="AL137" s="26" t="s">
        <v>69</v>
      </c>
      <c r="AM137" s="26" t="s">
        <v>69</v>
      </c>
      <c r="AN137" s="26" t="s">
        <v>69</v>
      </c>
      <c r="AO137" s="26" t="s">
        <v>69</v>
      </c>
      <c r="AP137" s="26" t="s">
        <v>69</v>
      </c>
      <c r="AQ137" s="26" t="s">
        <v>69</v>
      </c>
      <c r="AR137" s="26" t="s">
        <v>69</v>
      </c>
      <c r="AS137" s="26" t="s">
        <v>69</v>
      </c>
      <c r="AT137" s="26" t="s">
        <v>69</v>
      </c>
      <c r="AU137" s="26" t="s">
        <v>69</v>
      </c>
      <c r="AV137" s="26" t="s">
        <v>69</v>
      </c>
      <c r="AW137" s="26" t="s">
        <v>69</v>
      </c>
      <c r="AX137" s="26" t="s">
        <v>69</v>
      </c>
      <c r="AY137" s="26" t="s">
        <v>69</v>
      </c>
      <c r="AZ137" s="26" t="s">
        <v>69</v>
      </c>
      <c r="BA137" s="26" t="s">
        <v>69</v>
      </c>
      <c r="BB137" s="26" t="s">
        <v>69</v>
      </c>
      <c r="BC137" s="26" t="s">
        <v>69</v>
      </c>
      <c r="BD137" s="26" t="s">
        <v>69</v>
      </c>
      <c r="BE137" s="26" t="s">
        <v>69</v>
      </c>
      <c r="BF137" s="26" t="s">
        <v>69</v>
      </c>
      <c r="BG137" s="26" t="s">
        <v>69</v>
      </c>
    </row>
    <row r="138" spans="1:59" ht="14.5" customHeight="1" x14ac:dyDescent="0.35">
      <c r="A138" s="26"/>
      <c r="B138" s="26"/>
      <c r="C138" s="26"/>
      <c r="D138" s="1" t="s">
        <v>37</v>
      </c>
      <c r="E138" s="1" t="s">
        <v>69</v>
      </c>
      <c r="F138" s="1" t="s">
        <v>69</v>
      </c>
      <c r="G138" s="1" t="s">
        <v>69</v>
      </c>
      <c r="H138" s="1" t="s">
        <v>69</v>
      </c>
      <c r="I138" s="1" t="s">
        <v>69</v>
      </c>
      <c r="J138" s="1" t="s">
        <v>69</v>
      </c>
      <c r="K138" s="1" t="s">
        <v>69</v>
      </c>
      <c r="L138" s="1" t="s">
        <v>69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69</v>
      </c>
      <c r="S138" s="1" t="s">
        <v>69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69</v>
      </c>
      <c r="AJ138" s="26" t="s">
        <v>69</v>
      </c>
      <c r="AK138" s="26" t="s">
        <v>69</v>
      </c>
      <c r="AL138" s="26" t="s">
        <v>69</v>
      </c>
      <c r="AM138" s="26" t="s">
        <v>69</v>
      </c>
      <c r="AN138" s="26" t="s">
        <v>69</v>
      </c>
      <c r="AO138" s="26" t="s">
        <v>69</v>
      </c>
      <c r="AP138" s="26" t="s">
        <v>69</v>
      </c>
      <c r="AQ138" s="26" t="s">
        <v>69</v>
      </c>
      <c r="AR138" s="26" t="s">
        <v>69</v>
      </c>
      <c r="AS138" s="26" t="s">
        <v>69</v>
      </c>
      <c r="AT138" s="26" t="s">
        <v>69</v>
      </c>
      <c r="AU138" s="26" t="s">
        <v>69</v>
      </c>
      <c r="AV138" s="26" t="s">
        <v>69</v>
      </c>
      <c r="AW138" s="26" t="s">
        <v>69</v>
      </c>
      <c r="AX138" s="26" t="s">
        <v>69</v>
      </c>
      <c r="AY138" s="26" t="s">
        <v>69</v>
      </c>
      <c r="AZ138" s="26" t="s">
        <v>69</v>
      </c>
      <c r="BA138" s="26" t="s">
        <v>69</v>
      </c>
      <c r="BB138" s="26" t="s">
        <v>69</v>
      </c>
      <c r="BC138" s="26" t="s">
        <v>69</v>
      </c>
      <c r="BD138" s="26" t="s">
        <v>69</v>
      </c>
      <c r="BE138" s="26" t="s">
        <v>69</v>
      </c>
      <c r="BF138" s="26" t="s">
        <v>69</v>
      </c>
      <c r="BG138" s="26" t="s">
        <v>69</v>
      </c>
    </row>
    <row r="139" spans="1:59" ht="14.5" customHeight="1" x14ac:dyDescent="0.35">
      <c r="A139" s="26"/>
      <c r="B139" s="26"/>
      <c r="C139" s="26"/>
      <c r="D139" s="1" t="s">
        <v>38</v>
      </c>
      <c r="E139" s="1" t="s">
        <v>69</v>
      </c>
      <c r="F139" s="1" t="s">
        <v>69</v>
      </c>
      <c r="G139" s="1" t="s">
        <v>69</v>
      </c>
      <c r="H139" s="1" t="s">
        <v>69</v>
      </c>
      <c r="I139" s="1" t="s">
        <v>69</v>
      </c>
      <c r="J139" s="1" t="s">
        <v>69</v>
      </c>
      <c r="K139" s="1" t="s">
        <v>69</v>
      </c>
      <c r="L139" s="1" t="s">
        <v>69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69</v>
      </c>
      <c r="S139" s="1" t="s">
        <v>69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69</v>
      </c>
      <c r="AA139" s="1" t="s">
        <v>69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26" t="s">
        <v>69</v>
      </c>
      <c r="AK139" s="26" t="s">
        <v>69</v>
      </c>
      <c r="AL139" s="26" t="s">
        <v>69</v>
      </c>
      <c r="AM139" s="26" t="s">
        <v>69</v>
      </c>
      <c r="AN139" s="26" t="s">
        <v>69</v>
      </c>
      <c r="AO139" s="26" t="s">
        <v>69</v>
      </c>
      <c r="AP139" s="26" t="s">
        <v>69</v>
      </c>
      <c r="AQ139" s="26" t="s">
        <v>69</v>
      </c>
      <c r="AR139" s="26" t="s">
        <v>69</v>
      </c>
      <c r="AS139" s="26" t="s">
        <v>69</v>
      </c>
      <c r="AT139" s="26" t="s">
        <v>69</v>
      </c>
      <c r="AU139" s="26" t="s">
        <v>69</v>
      </c>
      <c r="AV139" s="26" t="s">
        <v>69</v>
      </c>
      <c r="AW139" s="26" t="s">
        <v>69</v>
      </c>
      <c r="AX139" s="26" t="s">
        <v>69</v>
      </c>
      <c r="AY139" s="26" t="s">
        <v>69</v>
      </c>
      <c r="AZ139" s="26" t="s">
        <v>69</v>
      </c>
      <c r="BA139" s="26" t="s">
        <v>69</v>
      </c>
      <c r="BB139" s="26" t="s">
        <v>69</v>
      </c>
      <c r="BC139" s="26" t="s">
        <v>69</v>
      </c>
      <c r="BD139" s="26" t="s">
        <v>69</v>
      </c>
      <c r="BE139" s="26" t="s">
        <v>69</v>
      </c>
      <c r="BF139" s="26" t="s">
        <v>69</v>
      </c>
      <c r="BG139" s="26" t="s">
        <v>69</v>
      </c>
    </row>
    <row r="140" spans="1:59" ht="14.5" customHeight="1" x14ac:dyDescent="0.35">
      <c r="A140" s="26"/>
      <c r="B140" s="26"/>
      <c r="C140" s="26"/>
      <c r="D140" s="1" t="s">
        <v>81</v>
      </c>
      <c r="E140" s="1" t="s">
        <v>69</v>
      </c>
      <c r="F140" s="1" t="s">
        <v>69</v>
      </c>
      <c r="G140" s="1" t="s">
        <v>69</v>
      </c>
      <c r="H140" s="1" t="s">
        <v>69</v>
      </c>
      <c r="I140" s="1" t="s">
        <v>69</v>
      </c>
      <c r="J140" s="1" t="s">
        <v>69</v>
      </c>
      <c r="K140" s="1" t="s">
        <v>69</v>
      </c>
      <c r="L140" s="1" t="s">
        <v>69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69</v>
      </c>
      <c r="S140" s="1" t="s">
        <v>69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69</v>
      </c>
      <c r="AA140" s="1" t="s">
        <v>69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26" t="s">
        <v>69</v>
      </c>
      <c r="AK140" s="26" t="s">
        <v>69</v>
      </c>
      <c r="AL140" s="26" t="s">
        <v>69</v>
      </c>
      <c r="AM140" s="26" t="s">
        <v>69</v>
      </c>
      <c r="AN140" s="26" t="s">
        <v>69</v>
      </c>
      <c r="AO140" s="26" t="s">
        <v>69</v>
      </c>
      <c r="AP140" s="26" t="s">
        <v>69</v>
      </c>
      <c r="AQ140" s="26" t="s">
        <v>69</v>
      </c>
      <c r="AR140" s="26" t="s">
        <v>69</v>
      </c>
      <c r="AS140" s="26" t="s">
        <v>69</v>
      </c>
      <c r="AT140" s="26" t="s">
        <v>69</v>
      </c>
      <c r="AU140" s="26" t="s">
        <v>69</v>
      </c>
      <c r="AV140" s="26" t="s">
        <v>69</v>
      </c>
      <c r="AW140" s="26" t="s">
        <v>69</v>
      </c>
      <c r="AX140" s="26" t="s">
        <v>69</v>
      </c>
      <c r="AY140" s="26" t="s">
        <v>69</v>
      </c>
      <c r="AZ140" s="26" t="s">
        <v>69</v>
      </c>
      <c r="BA140" s="26" t="s">
        <v>69</v>
      </c>
      <c r="BB140" s="26" t="s">
        <v>69</v>
      </c>
      <c r="BC140" s="26" t="s">
        <v>69</v>
      </c>
      <c r="BD140" s="26" t="s">
        <v>69</v>
      </c>
      <c r="BE140" s="26" t="s">
        <v>69</v>
      </c>
      <c r="BF140" s="26" t="s">
        <v>69</v>
      </c>
      <c r="BG140" s="26" t="s">
        <v>69</v>
      </c>
    </row>
    <row r="141" spans="1:59" ht="14.5" customHeight="1" x14ac:dyDescent="0.35">
      <c r="A141" s="26"/>
      <c r="B141" s="26"/>
      <c r="C141" s="26"/>
      <c r="D141" s="1" t="s">
        <v>82</v>
      </c>
      <c r="E141" s="1" t="s">
        <v>69</v>
      </c>
      <c r="F141" s="1" t="s">
        <v>69</v>
      </c>
      <c r="G141" s="1" t="s">
        <v>69</v>
      </c>
      <c r="H141" s="1" t="s">
        <v>69</v>
      </c>
      <c r="I141" s="1" t="s">
        <v>69</v>
      </c>
      <c r="J141" s="1" t="s">
        <v>69</v>
      </c>
      <c r="K141" s="1" t="s">
        <v>69</v>
      </c>
      <c r="L141" s="1" t="s">
        <v>69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69</v>
      </c>
      <c r="S141" s="1" t="s">
        <v>69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26" t="s">
        <v>69</v>
      </c>
      <c r="AK141" s="26" t="s">
        <v>69</v>
      </c>
      <c r="AL141" s="26" t="s">
        <v>69</v>
      </c>
      <c r="AM141" s="26" t="s">
        <v>69</v>
      </c>
      <c r="AN141" s="26" t="s">
        <v>69</v>
      </c>
      <c r="AO141" s="26" t="s">
        <v>69</v>
      </c>
      <c r="AP141" s="26" t="s">
        <v>69</v>
      </c>
      <c r="AQ141" s="26" t="s">
        <v>69</v>
      </c>
      <c r="AR141" s="26" t="s">
        <v>69</v>
      </c>
      <c r="AS141" s="26" t="s">
        <v>69</v>
      </c>
      <c r="AT141" s="26" t="s">
        <v>69</v>
      </c>
      <c r="AU141" s="26" t="s">
        <v>69</v>
      </c>
      <c r="AV141" s="26" t="s">
        <v>69</v>
      </c>
      <c r="AW141" s="26" t="s">
        <v>69</v>
      </c>
      <c r="AX141" s="26" t="s">
        <v>69</v>
      </c>
      <c r="AY141" s="26" t="s">
        <v>69</v>
      </c>
      <c r="AZ141" s="26" t="s">
        <v>69</v>
      </c>
      <c r="BA141" s="26" t="s">
        <v>69</v>
      </c>
      <c r="BB141" s="26" t="s">
        <v>69</v>
      </c>
      <c r="BC141" s="26" t="s">
        <v>69</v>
      </c>
      <c r="BD141" s="26" t="s">
        <v>69</v>
      </c>
      <c r="BE141" s="26" t="s">
        <v>69</v>
      </c>
      <c r="BF141" s="26" t="s">
        <v>69</v>
      </c>
      <c r="BG141" s="26" t="s">
        <v>69</v>
      </c>
    </row>
    <row r="142" spans="1:59" ht="14.5" customHeight="1" x14ac:dyDescent="0.35">
      <c r="A142" s="23"/>
      <c r="B142" s="23"/>
      <c r="C142" s="23"/>
      <c r="D142" s="1" t="s">
        <v>83</v>
      </c>
      <c r="E142" s="1" t="s">
        <v>69</v>
      </c>
      <c r="F142" s="1" t="s">
        <v>69</v>
      </c>
      <c r="G142" s="1" t="s">
        <v>69</v>
      </c>
      <c r="H142" s="1" t="s">
        <v>69</v>
      </c>
      <c r="I142" s="1" t="s">
        <v>69</v>
      </c>
      <c r="J142" s="1" t="s">
        <v>69</v>
      </c>
      <c r="K142" s="1" t="s">
        <v>69</v>
      </c>
      <c r="L142" s="1" t="s">
        <v>69</v>
      </c>
      <c r="M142" s="1" t="s">
        <v>69</v>
      </c>
      <c r="N142" s="1" t="s">
        <v>69</v>
      </c>
      <c r="O142" s="1" t="s">
        <v>69</v>
      </c>
      <c r="P142" s="1" t="s">
        <v>69</v>
      </c>
      <c r="Q142" s="1" t="s">
        <v>69</v>
      </c>
      <c r="R142" s="1" t="s">
        <v>69</v>
      </c>
      <c r="S142" s="1" t="s">
        <v>69</v>
      </c>
      <c r="T142" s="1" t="s">
        <v>69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23" t="s">
        <v>69</v>
      </c>
      <c r="AK142" s="23" t="s">
        <v>69</v>
      </c>
      <c r="AL142" s="23" t="s">
        <v>69</v>
      </c>
      <c r="AM142" s="23" t="s">
        <v>69</v>
      </c>
      <c r="AN142" s="23" t="s">
        <v>69</v>
      </c>
      <c r="AO142" s="23" t="s">
        <v>69</v>
      </c>
      <c r="AP142" s="23" t="s">
        <v>69</v>
      </c>
      <c r="AQ142" s="23" t="s">
        <v>69</v>
      </c>
      <c r="AR142" s="23" t="s">
        <v>69</v>
      </c>
      <c r="AS142" s="23" t="s">
        <v>69</v>
      </c>
      <c r="AT142" s="23" t="s">
        <v>69</v>
      </c>
      <c r="AU142" s="23" t="s">
        <v>69</v>
      </c>
      <c r="AV142" s="23" t="s">
        <v>69</v>
      </c>
      <c r="AW142" s="23" t="s">
        <v>69</v>
      </c>
      <c r="AX142" s="23" t="s">
        <v>69</v>
      </c>
      <c r="AY142" s="23" t="s">
        <v>69</v>
      </c>
      <c r="AZ142" s="23" t="s">
        <v>69</v>
      </c>
      <c r="BA142" s="23" t="s">
        <v>69</v>
      </c>
      <c r="BB142" s="23" t="s">
        <v>69</v>
      </c>
      <c r="BC142" s="23" t="s">
        <v>69</v>
      </c>
      <c r="BD142" s="23" t="s">
        <v>69</v>
      </c>
      <c r="BE142" s="23" t="s">
        <v>69</v>
      </c>
      <c r="BF142" s="23" t="s">
        <v>69</v>
      </c>
      <c r="BG142" s="23" t="s">
        <v>69</v>
      </c>
    </row>
    <row r="143" spans="1:59" ht="14.5" customHeight="1" x14ac:dyDescent="0.35">
      <c r="A143" s="30" t="s">
        <v>411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 t="s">
        <v>69</v>
      </c>
      <c r="AK143" s="31" t="s">
        <v>69</v>
      </c>
      <c r="AL143" s="31" t="s">
        <v>69</v>
      </c>
      <c r="AM143" s="31" t="s">
        <v>69</v>
      </c>
      <c r="AN143" s="31" t="s">
        <v>69</v>
      </c>
      <c r="AO143" s="31" t="s">
        <v>69</v>
      </c>
      <c r="AP143" s="31" t="s">
        <v>69</v>
      </c>
      <c r="AQ143" s="31" t="s">
        <v>69</v>
      </c>
      <c r="AR143" s="31" t="s">
        <v>69</v>
      </c>
      <c r="AS143" s="31" t="s">
        <v>69</v>
      </c>
      <c r="AT143" s="31" t="s">
        <v>69</v>
      </c>
      <c r="AU143" s="31" t="s">
        <v>69</v>
      </c>
      <c r="AV143" s="31" t="s">
        <v>69</v>
      </c>
      <c r="AW143" s="31" t="s">
        <v>69</v>
      </c>
      <c r="AX143" s="31" t="s">
        <v>69</v>
      </c>
      <c r="AY143" s="31" t="s">
        <v>69</v>
      </c>
      <c r="AZ143" s="31" t="s">
        <v>69</v>
      </c>
      <c r="BA143" s="31" t="s">
        <v>69</v>
      </c>
      <c r="BB143" s="31" t="s">
        <v>69</v>
      </c>
      <c r="BC143" s="31" t="s">
        <v>69</v>
      </c>
      <c r="BD143" s="31" t="s">
        <v>69</v>
      </c>
      <c r="BE143" s="31" t="s">
        <v>69</v>
      </c>
      <c r="BF143" s="31" t="s">
        <v>69</v>
      </c>
      <c r="BG143" s="32" t="s">
        <v>69</v>
      </c>
    </row>
    <row r="144" spans="1:59" ht="14.5" customHeight="1" x14ac:dyDescent="0.35">
      <c r="A144" s="22">
        <v>18</v>
      </c>
      <c r="B144" s="22">
        <v>18</v>
      </c>
      <c r="C144" s="22" t="s">
        <v>1068</v>
      </c>
      <c r="D144" s="1" t="s">
        <v>68</v>
      </c>
      <c r="E144" s="1" t="s">
        <v>1069</v>
      </c>
      <c r="F144" s="1" t="s">
        <v>1070</v>
      </c>
      <c r="G144" s="1" t="s">
        <v>1071</v>
      </c>
      <c r="H144" s="1" t="s">
        <v>69</v>
      </c>
      <c r="I144" s="1" t="s">
        <v>69</v>
      </c>
      <c r="J144" s="1" t="s">
        <v>1072</v>
      </c>
      <c r="K144" s="1" t="s">
        <v>1073</v>
      </c>
      <c r="L144" s="1" t="s">
        <v>1074</v>
      </c>
      <c r="M144" s="1" t="s">
        <v>1075</v>
      </c>
      <c r="N144" s="1" t="s">
        <v>250</v>
      </c>
      <c r="O144" s="1" t="s">
        <v>900</v>
      </c>
      <c r="P144" s="1" t="s">
        <v>69</v>
      </c>
      <c r="Q144" s="1" t="s">
        <v>732</v>
      </c>
      <c r="R144" s="1" t="s">
        <v>1076</v>
      </c>
      <c r="S144" s="1" t="s">
        <v>1077</v>
      </c>
      <c r="T144" s="1" t="s">
        <v>733</v>
      </c>
      <c r="U144" s="1" t="s">
        <v>734</v>
      </c>
      <c r="V144" s="1" t="s">
        <v>1332</v>
      </c>
      <c r="W144" s="1" t="s">
        <v>69</v>
      </c>
      <c r="X144" s="1" t="s">
        <v>737</v>
      </c>
      <c r="Y144" s="1" t="s">
        <v>1078</v>
      </c>
      <c r="Z144" s="1" t="s">
        <v>1079</v>
      </c>
      <c r="AA144" s="1" t="s">
        <v>738</v>
      </c>
      <c r="AB144" s="1" t="s">
        <v>739</v>
      </c>
      <c r="AC144" s="1" t="s">
        <v>1334</v>
      </c>
      <c r="AD144" s="1" t="s">
        <v>69</v>
      </c>
      <c r="AE144" s="1" t="s">
        <v>742</v>
      </c>
      <c r="AF144" s="1" t="s">
        <v>1080</v>
      </c>
      <c r="AG144" s="1" t="s">
        <v>1081</v>
      </c>
      <c r="AH144" s="1" t="s">
        <v>743</v>
      </c>
      <c r="AI144" s="1" t="s">
        <v>744</v>
      </c>
      <c r="AJ144" s="22" t="s">
        <v>69</v>
      </c>
      <c r="AK144" s="22" t="s">
        <v>69</v>
      </c>
      <c r="AL144" s="22" t="s">
        <v>69</v>
      </c>
      <c r="AM144" s="22" t="s">
        <v>69</v>
      </c>
      <c r="AN144" s="22" t="s">
        <v>69</v>
      </c>
      <c r="AO144" s="22" t="s">
        <v>69</v>
      </c>
      <c r="AP144" s="22" t="s">
        <v>69</v>
      </c>
      <c r="AQ144" s="22" t="s">
        <v>69</v>
      </c>
      <c r="AR144" s="22" t="s">
        <v>69</v>
      </c>
      <c r="AS144" s="22" t="s">
        <v>69</v>
      </c>
      <c r="AT144" s="22" t="s">
        <v>69</v>
      </c>
      <c r="AU144" s="22" t="s">
        <v>69</v>
      </c>
      <c r="AV144" s="22" t="s">
        <v>69</v>
      </c>
      <c r="AW144" s="22" t="s">
        <v>69</v>
      </c>
      <c r="AX144" s="22" t="s">
        <v>69</v>
      </c>
      <c r="AY144" s="22" t="s">
        <v>69</v>
      </c>
      <c r="AZ144" s="22" t="s">
        <v>69</v>
      </c>
      <c r="BA144" s="22" t="s">
        <v>69</v>
      </c>
      <c r="BB144" s="22" t="s">
        <v>69</v>
      </c>
      <c r="BC144" s="22" t="s">
        <v>69</v>
      </c>
      <c r="BD144" s="22" t="s">
        <v>69</v>
      </c>
      <c r="BE144" s="22" t="s">
        <v>69</v>
      </c>
      <c r="BF144" s="22" t="s">
        <v>69</v>
      </c>
      <c r="BG144" s="22" t="s">
        <v>69</v>
      </c>
    </row>
    <row r="145" spans="1:59" ht="14.5" customHeight="1" x14ac:dyDescent="0.35">
      <c r="A145" s="26"/>
      <c r="B145" s="26"/>
      <c r="C145" s="26"/>
      <c r="D145" s="1" t="s">
        <v>73</v>
      </c>
      <c r="E145" s="1" t="s">
        <v>1082</v>
      </c>
      <c r="F145" s="1" t="s">
        <v>374</v>
      </c>
      <c r="G145" s="1" t="s">
        <v>1083</v>
      </c>
      <c r="H145" s="1" t="s">
        <v>69</v>
      </c>
      <c r="I145" s="1" t="s">
        <v>69</v>
      </c>
      <c r="J145" s="1" t="s">
        <v>1084</v>
      </c>
      <c r="K145" s="1" t="s">
        <v>1085</v>
      </c>
      <c r="L145" s="1" t="s">
        <v>1086</v>
      </c>
      <c r="M145" s="1" t="s">
        <v>1087</v>
      </c>
      <c r="N145" s="1" t="s">
        <v>1088</v>
      </c>
      <c r="O145" s="1" t="s">
        <v>1331</v>
      </c>
      <c r="P145" s="1" t="s">
        <v>69</v>
      </c>
      <c r="Q145" s="1" t="s">
        <v>755</v>
      </c>
      <c r="R145" s="1" t="s">
        <v>1089</v>
      </c>
      <c r="S145" s="1" t="s">
        <v>285</v>
      </c>
      <c r="T145" s="1" t="s">
        <v>159</v>
      </c>
      <c r="U145" s="1" t="s">
        <v>756</v>
      </c>
      <c r="V145" s="1" t="s">
        <v>1333</v>
      </c>
      <c r="W145" s="1" t="s">
        <v>69</v>
      </c>
      <c r="X145" s="1" t="s">
        <v>759</v>
      </c>
      <c r="Y145" s="1" t="s">
        <v>1090</v>
      </c>
      <c r="Z145" s="1" t="s">
        <v>1091</v>
      </c>
      <c r="AA145" s="1" t="s">
        <v>760</v>
      </c>
      <c r="AB145" s="1" t="s">
        <v>761</v>
      </c>
      <c r="AC145" s="1" t="s">
        <v>1335</v>
      </c>
      <c r="AD145" s="1" t="s">
        <v>69</v>
      </c>
      <c r="AE145" s="1" t="s">
        <v>764</v>
      </c>
      <c r="AF145" s="1" t="s">
        <v>364</v>
      </c>
      <c r="AG145" s="1" t="s">
        <v>1092</v>
      </c>
      <c r="AH145" s="1" t="s">
        <v>765</v>
      </c>
      <c r="AI145" s="1" t="s">
        <v>766</v>
      </c>
      <c r="AJ145" s="26" t="s">
        <v>69</v>
      </c>
      <c r="AK145" s="26" t="s">
        <v>69</v>
      </c>
      <c r="AL145" s="26" t="s">
        <v>69</v>
      </c>
      <c r="AM145" s="26" t="s">
        <v>69</v>
      </c>
      <c r="AN145" s="26" t="s">
        <v>69</v>
      </c>
      <c r="AO145" s="26" t="s">
        <v>69</v>
      </c>
      <c r="AP145" s="26" t="s">
        <v>69</v>
      </c>
      <c r="AQ145" s="26" t="s">
        <v>69</v>
      </c>
      <c r="AR145" s="26" t="s">
        <v>69</v>
      </c>
      <c r="AS145" s="26" t="s">
        <v>69</v>
      </c>
      <c r="AT145" s="26" t="s">
        <v>69</v>
      </c>
      <c r="AU145" s="26" t="s">
        <v>69</v>
      </c>
      <c r="AV145" s="26" t="s">
        <v>69</v>
      </c>
      <c r="AW145" s="26" t="s">
        <v>69</v>
      </c>
      <c r="AX145" s="26" t="s">
        <v>69</v>
      </c>
      <c r="AY145" s="26" t="s">
        <v>69</v>
      </c>
      <c r="AZ145" s="26" t="s">
        <v>69</v>
      </c>
      <c r="BA145" s="26" t="s">
        <v>69</v>
      </c>
      <c r="BB145" s="26" t="s">
        <v>69</v>
      </c>
      <c r="BC145" s="26" t="s">
        <v>69</v>
      </c>
      <c r="BD145" s="26" t="s">
        <v>69</v>
      </c>
      <c r="BE145" s="26" t="s">
        <v>69</v>
      </c>
      <c r="BF145" s="26" t="s">
        <v>69</v>
      </c>
      <c r="BG145" s="26" t="s">
        <v>69</v>
      </c>
    </row>
    <row r="146" spans="1:59" ht="14.5" customHeight="1" x14ac:dyDescent="0.35">
      <c r="A146" s="26"/>
      <c r="B146" s="26"/>
      <c r="C146" s="26"/>
      <c r="D146" s="1" t="s">
        <v>37</v>
      </c>
      <c r="E146" s="1" t="s">
        <v>69</v>
      </c>
      <c r="F146" s="1" t="s">
        <v>69</v>
      </c>
      <c r="G146" s="1" t="s">
        <v>69</v>
      </c>
      <c r="H146" s="1" t="s">
        <v>69</v>
      </c>
      <c r="I146" s="1" t="s">
        <v>69</v>
      </c>
      <c r="J146" s="1" t="s">
        <v>69</v>
      </c>
      <c r="K146" s="1" t="s">
        <v>69</v>
      </c>
      <c r="L146" s="1" t="s">
        <v>69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69</v>
      </c>
      <c r="S146" s="1" t="s">
        <v>69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26" t="s">
        <v>69</v>
      </c>
      <c r="AK146" s="26" t="s">
        <v>69</v>
      </c>
      <c r="AL146" s="26" t="s">
        <v>69</v>
      </c>
      <c r="AM146" s="26" t="s">
        <v>69</v>
      </c>
      <c r="AN146" s="26" t="s">
        <v>69</v>
      </c>
      <c r="AO146" s="26" t="s">
        <v>69</v>
      </c>
      <c r="AP146" s="26" t="s">
        <v>69</v>
      </c>
      <c r="AQ146" s="26" t="s">
        <v>69</v>
      </c>
      <c r="AR146" s="26" t="s">
        <v>69</v>
      </c>
      <c r="AS146" s="26" t="s">
        <v>69</v>
      </c>
      <c r="AT146" s="26" t="s">
        <v>69</v>
      </c>
      <c r="AU146" s="26" t="s">
        <v>69</v>
      </c>
      <c r="AV146" s="26" t="s">
        <v>69</v>
      </c>
      <c r="AW146" s="26" t="s">
        <v>69</v>
      </c>
      <c r="AX146" s="26" t="s">
        <v>69</v>
      </c>
      <c r="AY146" s="26" t="s">
        <v>69</v>
      </c>
      <c r="AZ146" s="26" t="s">
        <v>69</v>
      </c>
      <c r="BA146" s="26" t="s">
        <v>69</v>
      </c>
      <c r="BB146" s="26" t="s">
        <v>69</v>
      </c>
      <c r="BC146" s="26" t="s">
        <v>69</v>
      </c>
      <c r="BD146" s="26" t="s">
        <v>69</v>
      </c>
      <c r="BE146" s="26" t="s">
        <v>69</v>
      </c>
      <c r="BF146" s="26" t="s">
        <v>69</v>
      </c>
      <c r="BG146" s="26" t="s">
        <v>69</v>
      </c>
    </row>
    <row r="147" spans="1:59" ht="14.5" customHeight="1" x14ac:dyDescent="0.35">
      <c r="A147" s="26"/>
      <c r="B147" s="26"/>
      <c r="C147" s="26"/>
      <c r="D147" s="1" t="s">
        <v>38</v>
      </c>
      <c r="E147" s="1" t="s">
        <v>69</v>
      </c>
      <c r="F147" s="1" t="s">
        <v>69</v>
      </c>
      <c r="G147" s="1" t="s">
        <v>69</v>
      </c>
      <c r="H147" s="1" t="s">
        <v>69</v>
      </c>
      <c r="I147" s="1" t="s">
        <v>69</v>
      </c>
      <c r="J147" s="1" t="s">
        <v>69</v>
      </c>
      <c r="K147" s="1" t="s">
        <v>69</v>
      </c>
      <c r="L147" s="1" t="s">
        <v>69</v>
      </c>
      <c r="M147" s="1" t="s">
        <v>69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69</v>
      </c>
      <c r="S147" s="1" t="s">
        <v>69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26" t="s">
        <v>69</v>
      </c>
      <c r="AK147" s="26" t="s">
        <v>69</v>
      </c>
      <c r="AL147" s="26" t="s">
        <v>69</v>
      </c>
      <c r="AM147" s="26" t="s">
        <v>69</v>
      </c>
      <c r="AN147" s="26" t="s">
        <v>69</v>
      </c>
      <c r="AO147" s="26" t="s">
        <v>69</v>
      </c>
      <c r="AP147" s="26" t="s">
        <v>69</v>
      </c>
      <c r="AQ147" s="26" t="s">
        <v>69</v>
      </c>
      <c r="AR147" s="26" t="s">
        <v>69</v>
      </c>
      <c r="AS147" s="26" t="s">
        <v>69</v>
      </c>
      <c r="AT147" s="26" t="s">
        <v>69</v>
      </c>
      <c r="AU147" s="26" t="s">
        <v>69</v>
      </c>
      <c r="AV147" s="26" t="s">
        <v>69</v>
      </c>
      <c r="AW147" s="26" t="s">
        <v>69</v>
      </c>
      <c r="AX147" s="26" t="s">
        <v>69</v>
      </c>
      <c r="AY147" s="26" t="s">
        <v>69</v>
      </c>
      <c r="AZ147" s="26" t="s">
        <v>69</v>
      </c>
      <c r="BA147" s="26" t="s">
        <v>69</v>
      </c>
      <c r="BB147" s="26" t="s">
        <v>69</v>
      </c>
      <c r="BC147" s="26" t="s">
        <v>69</v>
      </c>
      <c r="BD147" s="26" t="s">
        <v>69</v>
      </c>
      <c r="BE147" s="26" t="s">
        <v>69</v>
      </c>
      <c r="BF147" s="26" t="s">
        <v>69</v>
      </c>
      <c r="BG147" s="26" t="s">
        <v>69</v>
      </c>
    </row>
    <row r="148" spans="1:59" ht="14.5" customHeight="1" x14ac:dyDescent="0.35">
      <c r="A148" s="26"/>
      <c r="B148" s="26"/>
      <c r="C148" s="26"/>
      <c r="D148" s="1" t="s">
        <v>81</v>
      </c>
      <c r="E148" s="1" t="s">
        <v>69</v>
      </c>
      <c r="F148" s="1" t="s">
        <v>69</v>
      </c>
      <c r="G148" s="1" t="s">
        <v>69</v>
      </c>
      <c r="H148" s="1" t="s">
        <v>69</v>
      </c>
      <c r="I148" s="1" t="s">
        <v>69</v>
      </c>
      <c r="J148" s="1" t="s">
        <v>69</v>
      </c>
      <c r="K148" s="1" t="s">
        <v>69</v>
      </c>
      <c r="L148" s="1" t="s">
        <v>69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69</v>
      </c>
      <c r="S148" s="1" t="s">
        <v>69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26" t="s">
        <v>69</v>
      </c>
      <c r="AK148" s="26" t="s">
        <v>69</v>
      </c>
      <c r="AL148" s="26" t="s">
        <v>69</v>
      </c>
      <c r="AM148" s="26" t="s">
        <v>69</v>
      </c>
      <c r="AN148" s="26" t="s">
        <v>69</v>
      </c>
      <c r="AO148" s="26" t="s">
        <v>69</v>
      </c>
      <c r="AP148" s="26" t="s">
        <v>69</v>
      </c>
      <c r="AQ148" s="26" t="s">
        <v>69</v>
      </c>
      <c r="AR148" s="26" t="s">
        <v>69</v>
      </c>
      <c r="AS148" s="26" t="s">
        <v>69</v>
      </c>
      <c r="AT148" s="26" t="s">
        <v>69</v>
      </c>
      <c r="AU148" s="26" t="s">
        <v>69</v>
      </c>
      <c r="AV148" s="26" t="s">
        <v>69</v>
      </c>
      <c r="AW148" s="26" t="s">
        <v>69</v>
      </c>
      <c r="AX148" s="26" t="s">
        <v>69</v>
      </c>
      <c r="AY148" s="26" t="s">
        <v>69</v>
      </c>
      <c r="AZ148" s="26" t="s">
        <v>69</v>
      </c>
      <c r="BA148" s="26" t="s">
        <v>69</v>
      </c>
      <c r="BB148" s="26" t="s">
        <v>69</v>
      </c>
      <c r="BC148" s="26" t="s">
        <v>69</v>
      </c>
      <c r="BD148" s="26" t="s">
        <v>69</v>
      </c>
      <c r="BE148" s="26" t="s">
        <v>69</v>
      </c>
      <c r="BF148" s="26" t="s">
        <v>69</v>
      </c>
      <c r="BG148" s="26" t="s">
        <v>69</v>
      </c>
    </row>
    <row r="149" spans="1:59" ht="14.5" customHeight="1" x14ac:dyDescent="0.35">
      <c r="A149" s="26"/>
      <c r="B149" s="26"/>
      <c r="C149" s="26"/>
      <c r="D149" s="1" t="s">
        <v>82</v>
      </c>
      <c r="E149" s="1" t="s">
        <v>69</v>
      </c>
      <c r="F149" s="1" t="s">
        <v>69</v>
      </c>
      <c r="G149" s="1" t="s">
        <v>69</v>
      </c>
      <c r="H149" s="1" t="s">
        <v>69</v>
      </c>
      <c r="I149" s="1" t="s">
        <v>69</v>
      </c>
      <c r="J149" s="1" t="s">
        <v>69</v>
      </c>
      <c r="K149" s="1" t="s">
        <v>69</v>
      </c>
      <c r="L149" s="1" t="s">
        <v>69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69</v>
      </c>
      <c r="S149" s="1" t="s">
        <v>69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69</v>
      </c>
      <c r="AA149" s="1" t="s">
        <v>69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26" t="s">
        <v>69</v>
      </c>
      <c r="AK149" s="26" t="s">
        <v>69</v>
      </c>
      <c r="AL149" s="26" t="s">
        <v>69</v>
      </c>
      <c r="AM149" s="26" t="s">
        <v>69</v>
      </c>
      <c r="AN149" s="26" t="s">
        <v>69</v>
      </c>
      <c r="AO149" s="26" t="s">
        <v>69</v>
      </c>
      <c r="AP149" s="26" t="s">
        <v>69</v>
      </c>
      <c r="AQ149" s="26" t="s">
        <v>69</v>
      </c>
      <c r="AR149" s="26" t="s">
        <v>69</v>
      </c>
      <c r="AS149" s="26" t="s">
        <v>69</v>
      </c>
      <c r="AT149" s="26" t="s">
        <v>69</v>
      </c>
      <c r="AU149" s="26" t="s">
        <v>69</v>
      </c>
      <c r="AV149" s="26" t="s">
        <v>69</v>
      </c>
      <c r="AW149" s="26" t="s">
        <v>69</v>
      </c>
      <c r="AX149" s="26" t="s">
        <v>69</v>
      </c>
      <c r="AY149" s="26" t="s">
        <v>69</v>
      </c>
      <c r="AZ149" s="26" t="s">
        <v>69</v>
      </c>
      <c r="BA149" s="26" t="s">
        <v>69</v>
      </c>
      <c r="BB149" s="26" t="s">
        <v>69</v>
      </c>
      <c r="BC149" s="26" t="s">
        <v>69</v>
      </c>
      <c r="BD149" s="26" t="s">
        <v>69</v>
      </c>
      <c r="BE149" s="26" t="s">
        <v>69</v>
      </c>
      <c r="BF149" s="26" t="s">
        <v>69</v>
      </c>
      <c r="BG149" s="26" t="s">
        <v>69</v>
      </c>
    </row>
    <row r="150" spans="1:59" ht="14.5" customHeight="1" x14ac:dyDescent="0.35">
      <c r="A150" s="23"/>
      <c r="B150" s="23"/>
      <c r="C150" s="23"/>
      <c r="D150" s="1" t="s">
        <v>83</v>
      </c>
      <c r="E150" s="1" t="s">
        <v>69</v>
      </c>
      <c r="F150" s="1" t="s">
        <v>69</v>
      </c>
      <c r="G150" s="1" t="s">
        <v>69</v>
      </c>
      <c r="H150" s="1" t="s">
        <v>69</v>
      </c>
      <c r="I150" s="1" t="s">
        <v>69</v>
      </c>
      <c r="J150" s="1" t="s">
        <v>69</v>
      </c>
      <c r="K150" s="1" t="s">
        <v>69</v>
      </c>
      <c r="L150" s="1" t="s">
        <v>69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69</v>
      </c>
      <c r="S150" s="1" t="s">
        <v>69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69</v>
      </c>
      <c r="AH150" s="1" t="s">
        <v>69</v>
      </c>
      <c r="AI150" s="1" t="s">
        <v>69</v>
      </c>
      <c r="AJ150" s="23" t="s">
        <v>69</v>
      </c>
      <c r="AK150" s="23" t="s">
        <v>69</v>
      </c>
      <c r="AL150" s="23" t="s">
        <v>69</v>
      </c>
      <c r="AM150" s="23" t="s">
        <v>69</v>
      </c>
      <c r="AN150" s="23" t="s">
        <v>69</v>
      </c>
      <c r="AO150" s="23" t="s">
        <v>69</v>
      </c>
      <c r="AP150" s="23" t="s">
        <v>69</v>
      </c>
      <c r="AQ150" s="23" t="s">
        <v>69</v>
      </c>
      <c r="AR150" s="23" t="s">
        <v>69</v>
      </c>
      <c r="AS150" s="23" t="s">
        <v>69</v>
      </c>
      <c r="AT150" s="23" t="s">
        <v>69</v>
      </c>
      <c r="AU150" s="23" t="s">
        <v>69</v>
      </c>
      <c r="AV150" s="23" t="s">
        <v>69</v>
      </c>
      <c r="AW150" s="23" t="s">
        <v>69</v>
      </c>
      <c r="AX150" s="23" t="s">
        <v>69</v>
      </c>
      <c r="AY150" s="23" t="s">
        <v>69</v>
      </c>
      <c r="AZ150" s="23" t="s">
        <v>69</v>
      </c>
      <c r="BA150" s="23" t="s">
        <v>69</v>
      </c>
      <c r="BB150" s="23" t="s">
        <v>69</v>
      </c>
      <c r="BC150" s="23" t="s">
        <v>69</v>
      </c>
      <c r="BD150" s="23" t="s">
        <v>69</v>
      </c>
      <c r="BE150" s="23" t="s">
        <v>69</v>
      </c>
      <c r="BF150" s="23" t="s">
        <v>69</v>
      </c>
      <c r="BG150" s="23" t="s">
        <v>69</v>
      </c>
    </row>
    <row r="151" spans="1:59" ht="14.5" customHeight="1" x14ac:dyDescent="0.35">
      <c r="A151" s="30" t="s">
        <v>411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 t="s">
        <v>69</v>
      </c>
      <c r="AK151" s="31" t="s">
        <v>69</v>
      </c>
      <c r="AL151" s="31" t="s">
        <v>69</v>
      </c>
      <c r="AM151" s="31" t="s">
        <v>69</v>
      </c>
      <c r="AN151" s="31" t="s">
        <v>69</v>
      </c>
      <c r="AO151" s="31" t="s">
        <v>69</v>
      </c>
      <c r="AP151" s="31" t="s">
        <v>69</v>
      </c>
      <c r="AQ151" s="31" t="s">
        <v>69</v>
      </c>
      <c r="AR151" s="31" t="s">
        <v>69</v>
      </c>
      <c r="AS151" s="31" t="s">
        <v>69</v>
      </c>
      <c r="AT151" s="31" t="s">
        <v>69</v>
      </c>
      <c r="AU151" s="31" t="s">
        <v>69</v>
      </c>
      <c r="AV151" s="31" t="s">
        <v>69</v>
      </c>
      <c r="AW151" s="31" t="s">
        <v>69</v>
      </c>
      <c r="AX151" s="31" t="s">
        <v>69</v>
      </c>
      <c r="AY151" s="31" t="s">
        <v>69</v>
      </c>
      <c r="AZ151" s="31" t="s">
        <v>69</v>
      </c>
      <c r="BA151" s="31" t="s">
        <v>69</v>
      </c>
      <c r="BB151" s="31" t="s">
        <v>69</v>
      </c>
      <c r="BC151" s="31" t="s">
        <v>69</v>
      </c>
      <c r="BD151" s="31" t="s">
        <v>69</v>
      </c>
      <c r="BE151" s="31" t="s">
        <v>69</v>
      </c>
      <c r="BF151" s="31" t="s">
        <v>69</v>
      </c>
      <c r="BG151" s="32" t="s">
        <v>69</v>
      </c>
    </row>
    <row r="152" spans="1:59" ht="14.5" customHeight="1" x14ac:dyDescent="0.35">
      <c r="A152" s="22">
        <v>19</v>
      </c>
      <c r="B152" s="22">
        <v>19</v>
      </c>
      <c r="C152" s="22" t="s">
        <v>1093</v>
      </c>
      <c r="D152" s="1" t="s">
        <v>68</v>
      </c>
      <c r="E152" s="1" t="s">
        <v>1094</v>
      </c>
      <c r="F152" s="1" t="s">
        <v>1095</v>
      </c>
      <c r="G152" s="1" t="s">
        <v>1096</v>
      </c>
      <c r="H152" s="1" t="s">
        <v>69</v>
      </c>
      <c r="I152" s="1" t="s">
        <v>69</v>
      </c>
      <c r="J152" s="1" t="s">
        <v>1097</v>
      </c>
      <c r="K152" s="1" t="s">
        <v>1098</v>
      </c>
      <c r="L152" s="1" t="s">
        <v>1099</v>
      </c>
      <c r="M152" s="1" t="s">
        <v>1100</v>
      </c>
      <c r="N152" s="1" t="s">
        <v>1101</v>
      </c>
      <c r="O152" s="1" t="s">
        <v>69</v>
      </c>
      <c r="P152" s="1" t="s">
        <v>69</v>
      </c>
      <c r="Q152" s="1" t="s">
        <v>776</v>
      </c>
      <c r="R152" s="1" t="s">
        <v>1102</v>
      </c>
      <c r="S152" s="1" t="s">
        <v>1103</v>
      </c>
      <c r="T152" s="1" t="s">
        <v>777</v>
      </c>
      <c r="U152" s="1" t="s">
        <v>175</v>
      </c>
      <c r="V152" s="1" t="s">
        <v>1336</v>
      </c>
      <c r="W152" s="1" t="s">
        <v>69</v>
      </c>
      <c r="X152" s="1" t="s">
        <v>780</v>
      </c>
      <c r="Y152" s="1" t="s">
        <v>1104</v>
      </c>
      <c r="Z152" s="1" t="s">
        <v>1105</v>
      </c>
      <c r="AA152" s="1" t="s">
        <v>781</v>
      </c>
      <c r="AB152" s="1" t="s">
        <v>782</v>
      </c>
      <c r="AC152" s="1" t="s">
        <v>69</v>
      </c>
      <c r="AD152" s="1" t="s">
        <v>69</v>
      </c>
      <c r="AE152" s="1" t="s">
        <v>785</v>
      </c>
      <c r="AF152" s="1" t="s">
        <v>1106</v>
      </c>
      <c r="AG152" s="1" t="s">
        <v>1107</v>
      </c>
      <c r="AH152" s="1" t="s">
        <v>786</v>
      </c>
      <c r="AI152" s="1" t="s">
        <v>787</v>
      </c>
      <c r="AJ152" s="22" t="s">
        <v>69</v>
      </c>
      <c r="AK152" s="22" t="s">
        <v>69</v>
      </c>
      <c r="AL152" s="22" t="s">
        <v>69</v>
      </c>
      <c r="AM152" s="22" t="s">
        <v>69</v>
      </c>
      <c r="AN152" s="22" t="s">
        <v>69</v>
      </c>
      <c r="AO152" s="22" t="s">
        <v>69</v>
      </c>
      <c r="AP152" s="22" t="s">
        <v>69</v>
      </c>
      <c r="AQ152" s="22" t="s">
        <v>69</v>
      </c>
      <c r="AR152" s="22" t="s">
        <v>69</v>
      </c>
      <c r="AS152" s="22" t="s">
        <v>69</v>
      </c>
      <c r="AT152" s="22" t="s">
        <v>69</v>
      </c>
      <c r="AU152" s="22" t="s">
        <v>69</v>
      </c>
      <c r="AV152" s="22" t="s">
        <v>69</v>
      </c>
      <c r="AW152" s="22" t="s">
        <v>69</v>
      </c>
      <c r="AX152" s="22" t="s">
        <v>69</v>
      </c>
      <c r="AY152" s="22" t="s">
        <v>69</v>
      </c>
      <c r="AZ152" s="22" t="s">
        <v>69</v>
      </c>
      <c r="BA152" s="22" t="s">
        <v>69</v>
      </c>
      <c r="BB152" s="22" t="s">
        <v>69</v>
      </c>
      <c r="BC152" s="22" t="s">
        <v>69</v>
      </c>
      <c r="BD152" s="22" t="s">
        <v>69</v>
      </c>
      <c r="BE152" s="22" t="s">
        <v>69</v>
      </c>
      <c r="BF152" s="22" t="s">
        <v>69</v>
      </c>
      <c r="BG152" s="22" t="s">
        <v>69</v>
      </c>
    </row>
    <row r="153" spans="1:59" ht="14.5" customHeight="1" x14ac:dyDescent="0.35">
      <c r="A153" s="26"/>
      <c r="B153" s="26"/>
      <c r="C153" s="26"/>
      <c r="D153" s="1" t="s">
        <v>73</v>
      </c>
      <c r="E153" s="1" t="s">
        <v>1108</v>
      </c>
      <c r="F153" s="1" t="s">
        <v>1109</v>
      </c>
      <c r="G153" s="1" t="s">
        <v>1110</v>
      </c>
      <c r="H153" s="1" t="s">
        <v>69</v>
      </c>
      <c r="I153" s="1" t="s">
        <v>69</v>
      </c>
      <c r="J153" s="1" t="s">
        <v>163</v>
      </c>
      <c r="K153" s="1" t="s">
        <v>1111</v>
      </c>
      <c r="L153" s="1" t="s">
        <v>1112</v>
      </c>
      <c r="M153" s="1" t="s">
        <v>1113</v>
      </c>
      <c r="N153" s="1" t="s">
        <v>1114</v>
      </c>
      <c r="O153" s="1" t="s">
        <v>69</v>
      </c>
      <c r="P153" s="1" t="s">
        <v>69</v>
      </c>
      <c r="Q153" s="1" t="s">
        <v>798</v>
      </c>
      <c r="R153" s="1" t="s">
        <v>1115</v>
      </c>
      <c r="S153" s="1" t="s">
        <v>1116</v>
      </c>
      <c r="T153" s="1" t="s">
        <v>240</v>
      </c>
      <c r="U153" s="1" t="s">
        <v>799</v>
      </c>
      <c r="V153" s="1" t="s">
        <v>1337</v>
      </c>
      <c r="W153" s="1" t="s">
        <v>69</v>
      </c>
      <c r="X153" s="1" t="s">
        <v>802</v>
      </c>
      <c r="Y153" s="1" t="s">
        <v>1117</v>
      </c>
      <c r="Z153" s="1" t="s">
        <v>245</v>
      </c>
      <c r="AA153" s="1" t="s">
        <v>803</v>
      </c>
      <c r="AB153" s="1" t="s">
        <v>804</v>
      </c>
      <c r="AC153" s="1" t="s">
        <v>69</v>
      </c>
      <c r="AD153" s="1" t="s">
        <v>69</v>
      </c>
      <c r="AE153" s="1" t="s">
        <v>807</v>
      </c>
      <c r="AF153" s="1" t="s">
        <v>1118</v>
      </c>
      <c r="AG153" s="1" t="s">
        <v>1119</v>
      </c>
      <c r="AH153" s="1" t="s">
        <v>808</v>
      </c>
      <c r="AI153" s="1" t="s">
        <v>809</v>
      </c>
      <c r="AJ153" s="26" t="s">
        <v>69</v>
      </c>
      <c r="AK153" s="26" t="s">
        <v>69</v>
      </c>
      <c r="AL153" s="26" t="s">
        <v>69</v>
      </c>
      <c r="AM153" s="26" t="s">
        <v>69</v>
      </c>
      <c r="AN153" s="26" t="s">
        <v>69</v>
      </c>
      <c r="AO153" s="26" t="s">
        <v>69</v>
      </c>
      <c r="AP153" s="26" t="s">
        <v>69</v>
      </c>
      <c r="AQ153" s="26" t="s">
        <v>69</v>
      </c>
      <c r="AR153" s="26" t="s">
        <v>69</v>
      </c>
      <c r="AS153" s="26" t="s">
        <v>69</v>
      </c>
      <c r="AT153" s="26" t="s">
        <v>69</v>
      </c>
      <c r="AU153" s="26" t="s">
        <v>69</v>
      </c>
      <c r="AV153" s="26" t="s">
        <v>69</v>
      </c>
      <c r="AW153" s="26" t="s">
        <v>69</v>
      </c>
      <c r="AX153" s="26" t="s">
        <v>69</v>
      </c>
      <c r="AY153" s="26" t="s">
        <v>69</v>
      </c>
      <c r="AZ153" s="26" t="s">
        <v>69</v>
      </c>
      <c r="BA153" s="26" t="s">
        <v>69</v>
      </c>
      <c r="BB153" s="26" t="s">
        <v>69</v>
      </c>
      <c r="BC153" s="26" t="s">
        <v>69</v>
      </c>
      <c r="BD153" s="26" t="s">
        <v>69</v>
      </c>
      <c r="BE153" s="26" t="s">
        <v>69</v>
      </c>
      <c r="BF153" s="26" t="s">
        <v>69</v>
      </c>
      <c r="BG153" s="26" t="s">
        <v>69</v>
      </c>
    </row>
    <row r="154" spans="1:59" ht="14.5" customHeight="1" x14ac:dyDescent="0.35">
      <c r="A154" s="26"/>
      <c r="B154" s="26"/>
      <c r="C154" s="26"/>
      <c r="D154" s="1" t="s">
        <v>37</v>
      </c>
      <c r="E154" s="1" t="s">
        <v>69</v>
      </c>
      <c r="F154" s="1" t="s">
        <v>69</v>
      </c>
      <c r="G154" s="1" t="s">
        <v>69</v>
      </c>
      <c r="H154" s="1" t="s">
        <v>69</v>
      </c>
      <c r="I154" s="1" t="s">
        <v>69</v>
      </c>
      <c r="J154" s="1" t="s">
        <v>69</v>
      </c>
      <c r="K154" s="1" t="s">
        <v>69</v>
      </c>
      <c r="L154" s="1" t="s">
        <v>69</v>
      </c>
      <c r="M154" s="1" t="s">
        <v>69</v>
      </c>
      <c r="N154" s="1" t="s">
        <v>69</v>
      </c>
      <c r="O154" s="1" t="s">
        <v>69</v>
      </c>
      <c r="P154" s="1" t="s">
        <v>69</v>
      </c>
      <c r="Q154" s="1" t="s">
        <v>69</v>
      </c>
      <c r="R154" s="1" t="s">
        <v>69</v>
      </c>
      <c r="S154" s="1" t="s">
        <v>69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69</v>
      </c>
      <c r="AA154" s="1" t="s">
        <v>69</v>
      </c>
      <c r="AB154" s="1" t="s">
        <v>69</v>
      </c>
      <c r="AC154" s="1" t="s">
        <v>69</v>
      </c>
      <c r="AD154" s="1" t="s">
        <v>69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26" t="s">
        <v>69</v>
      </c>
      <c r="AK154" s="26" t="s">
        <v>69</v>
      </c>
      <c r="AL154" s="26" t="s">
        <v>69</v>
      </c>
      <c r="AM154" s="26" t="s">
        <v>69</v>
      </c>
      <c r="AN154" s="26" t="s">
        <v>69</v>
      </c>
      <c r="AO154" s="26" t="s">
        <v>69</v>
      </c>
      <c r="AP154" s="26" t="s">
        <v>69</v>
      </c>
      <c r="AQ154" s="26" t="s">
        <v>69</v>
      </c>
      <c r="AR154" s="26" t="s">
        <v>69</v>
      </c>
      <c r="AS154" s="26" t="s">
        <v>69</v>
      </c>
      <c r="AT154" s="26" t="s">
        <v>69</v>
      </c>
      <c r="AU154" s="26" t="s">
        <v>69</v>
      </c>
      <c r="AV154" s="26" t="s">
        <v>69</v>
      </c>
      <c r="AW154" s="26" t="s">
        <v>69</v>
      </c>
      <c r="AX154" s="26" t="s">
        <v>69</v>
      </c>
      <c r="AY154" s="26" t="s">
        <v>69</v>
      </c>
      <c r="AZ154" s="26" t="s">
        <v>69</v>
      </c>
      <c r="BA154" s="26" t="s">
        <v>69</v>
      </c>
      <c r="BB154" s="26" t="s">
        <v>69</v>
      </c>
      <c r="BC154" s="26" t="s">
        <v>69</v>
      </c>
      <c r="BD154" s="26" t="s">
        <v>69</v>
      </c>
      <c r="BE154" s="26" t="s">
        <v>69</v>
      </c>
      <c r="BF154" s="26" t="s">
        <v>69</v>
      </c>
      <c r="BG154" s="26" t="s">
        <v>69</v>
      </c>
    </row>
    <row r="155" spans="1:59" ht="14.5" customHeight="1" x14ac:dyDescent="0.35">
      <c r="A155" s="26"/>
      <c r="B155" s="26"/>
      <c r="C155" s="26"/>
      <c r="D155" s="1" t="s">
        <v>38</v>
      </c>
      <c r="E155" s="1" t="s">
        <v>69</v>
      </c>
      <c r="F155" s="1" t="s">
        <v>69</v>
      </c>
      <c r="G155" s="1" t="s">
        <v>69</v>
      </c>
      <c r="H155" s="1" t="s">
        <v>69</v>
      </c>
      <c r="I155" s="1" t="s">
        <v>69</v>
      </c>
      <c r="J155" s="1" t="s">
        <v>69</v>
      </c>
      <c r="K155" s="1" t="s">
        <v>69</v>
      </c>
      <c r="L155" s="1" t="s">
        <v>69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69</v>
      </c>
      <c r="S155" s="1" t="s">
        <v>69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69</v>
      </c>
      <c r="AA155" s="1" t="s">
        <v>69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26" t="s">
        <v>69</v>
      </c>
      <c r="AK155" s="26" t="s">
        <v>69</v>
      </c>
      <c r="AL155" s="26" t="s">
        <v>69</v>
      </c>
      <c r="AM155" s="26" t="s">
        <v>69</v>
      </c>
      <c r="AN155" s="26" t="s">
        <v>69</v>
      </c>
      <c r="AO155" s="26" t="s">
        <v>69</v>
      </c>
      <c r="AP155" s="26" t="s">
        <v>69</v>
      </c>
      <c r="AQ155" s="26" t="s">
        <v>69</v>
      </c>
      <c r="AR155" s="26" t="s">
        <v>69</v>
      </c>
      <c r="AS155" s="26" t="s">
        <v>69</v>
      </c>
      <c r="AT155" s="26" t="s">
        <v>69</v>
      </c>
      <c r="AU155" s="26" t="s">
        <v>69</v>
      </c>
      <c r="AV155" s="26" t="s">
        <v>69</v>
      </c>
      <c r="AW155" s="26" t="s">
        <v>69</v>
      </c>
      <c r="AX155" s="26" t="s">
        <v>69</v>
      </c>
      <c r="AY155" s="26" t="s">
        <v>69</v>
      </c>
      <c r="AZ155" s="26" t="s">
        <v>69</v>
      </c>
      <c r="BA155" s="26" t="s">
        <v>69</v>
      </c>
      <c r="BB155" s="26" t="s">
        <v>69</v>
      </c>
      <c r="BC155" s="26" t="s">
        <v>69</v>
      </c>
      <c r="BD155" s="26" t="s">
        <v>69</v>
      </c>
      <c r="BE155" s="26" t="s">
        <v>69</v>
      </c>
      <c r="BF155" s="26" t="s">
        <v>69</v>
      </c>
      <c r="BG155" s="26" t="s">
        <v>69</v>
      </c>
    </row>
    <row r="156" spans="1:59" ht="14.5" customHeight="1" x14ac:dyDescent="0.35">
      <c r="A156" s="26"/>
      <c r="B156" s="26"/>
      <c r="C156" s="26"/>
      <c r="D156" s="1" t="s">
        <v>81</v>
      </c>
      <c r="E156" s="1" t="s">
        <v>69</v>
      </c>
      <c r="F156" s="1" t="s">
        <v>69</v>
      </c>
      <c r="G156" s="1" t="s">
        <v>69</v>
      </c>
      <c r="H156" s="1" t="s">
        <v>69</v>
      </c>
      <c r="I156" s="1" t="s">
        <v>69</v>
      </c>
      <c r="J156" s="1" t="s">
        <v>69</v>
      </c>
      <c r="K156" s="1" t="s">
        <v>69</v>
      </c>
      <c r="L156" s="1" t="s">
        <v>69</v>
      </c>
      <c r="M156" s="1" t="s">
        <v>69</v>
      </c>
      <c r="N156" s="1" t="s">
        <v>69</v>
      </c>
      <c r="O156" s="1" t="s">
        <v>69</v>
      </c>
      <c r="P156" s="1" t="s">
        <v>69</v>
      </c>
      <c r="Q156" s="1" t="s">
        <v>69</v>
      </c>
      <c r="R156" s="1" t="s">
        <v>69</v>
      </c>
      <c r="S156" s="1" t="s">
        <v>69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69</v>
      </c>
      <c r="AA156" s="1" t="s">
        <v>69</v>
      </c>
      <c r="AB156" s="1" t="s">
        <v>69</v>
      </c>
      <c r="AC156" s="1" t="s">
        <v>69</v>
      </c>
      <c r="AD156" s="1" t="s">
        <v>69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26" t="s">
        <v>69</v>
      </c>
      <c r="AK156" s="26" t="s">
        <v>69</v>
      </c>
      <c r="AL156" s="26" t="s">
        <v>69</v>
      </c>
      <c r="AM156" s="26" t="s">
        <v>69</v>
      </c>
      <c r="AN156" s="26" t="s">
        <v>69</v>
      </c>
      <c r="AO156" s="26" t="s">
        <v>69</v>
      </c>
      <c r="AP156" s="26" t="s">
        <v>69</v>
      </c>
      <c r="AQ156" s="26" t="s">
        <v>69</v>
      </c>
      <c r="AR156" s="26" t="s">
        <v>69</v>
      </c>
      <c r="AS156" s="26" t="s">
        <v>69</v>
      </c>
      <c r="AT156" s="26" t="s">
        <v>69</v>
      </c>
      <c r="AU156" s="26" t="s">
        <v>69</v>
      </c>
      <c r="AV156" s="26" t="s">
        <v>69</v>
      </c>
      <c r="AW156" s="26" t="s">
        <v>69</v>
      </c>
      <c r="AX156" s="26" t="s">
        <v>69</v>
      </c>
      <c r="AY156" s="26" t="s">
        <v>69</v>
      </c>
      <c r="AZ156" s="26" t="s">
        <v>69</v>
      </c>
      <c r="BA156" s="26" t="s">
        <v>69</v>
      </c>
      <c r="BB156" s="26" t="s">
        <v>69</v>
      </c>
      <c r="BC156" s="26" t="s">
        <v>69</v>
      </c>
      <c r="BD156" s="26" t="s">
        <v>69</v>
      </c>
      <c r="BE156" s="26" t="s">
        <v>69</v>
      </c>
      <c r="BF156" s="26" t="s">
        <v>69</v>
      </c>
      <c r="BG156" s="26" t="s">
        <v>69</v>
      </c>
    </row>
    <row r="157" spans="1:59" ht="14.5" customHeight="1" x14ac:dyDescent="0.35">
      <c r="A157" s="26"/>
      <c r="B157" s="26"/>
      <c r="C157" s="26"/>
      <c r="D157" s="1" t="s">
        <v>82</v>
      </c>
      <c r="E157" s="1" t="s">
        <v>69</v>
      </c>
      <c r="F157" s="1" t="s">
        <v>69</v>
      </c>
      <c r="G157" s="1" t="s">
        <v>69</v>
      </c>
      <c r="H157" s="1" t="s">
        <v>69</v>
      </c>
      <c r="I157" s="1" t="s">
        <v>69</v>
      </c>
      <c r="J157" s="1" t="s">
        <v>69</v>
      </c>
      <c r="K157" s="1" t="s">
        <v>69</v>
      </c>
      <c r="L157" s="1" t="s">
        <v>69</v>
      </c>
      <c r="M157" s="1" t="s">
        <v>69</v>
      </c>
      <c r="N157" s="1" t="s">
        <v>69</v>
      </c>
      <c r="O157" s="1" t="s">
        <v>69</v>
      </c>
      <c r="P157" s="1" t="s">
        <v>69</v>
      </c>
      <c r="Q157" s="1" t="s">
        <v>69</v>
      </c>
      <c r="R157" s="1" t="s">
        <v>69</v>
      </c>
      <c r="S157" s="1" t="s">
        <v>69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69</v>
      </c>
      <c r="AD157" s="1" t="s">
        <v>69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26" t="s">
        <v>69</v>
      </c>
      <c r="AK157" s="26" t="s">
        <v>69</v>
      </c>
      <c r="AL157" s="26" t="s">
        <v>69</v>
      </c>
      <c r="AM157" s="26" t="s">
        <v>69</v>
      </c>
      <c r="AN157" s="26" t="s">
        <v>69</v>
      </c>
      <c r="AO157" s="26" t="s">
        <v>69</v>
      </c>
      <c r="AP157" s="26" t="s">
        <v>69</v>
      </c>
      <c r="AQ157" s="26" t="s">
        <v>69</v>
      </c>
      <c r="AR157" s="26" t="s">
        <v>69</v>
      </c>
      <c r="AS157" s="26" t="s">
        <v>69</v>
      </c>
      <c r="AT157" s="26" t="s">
        <v>69</v>
      </c>
      <c r="AU157" s="26" t="s">
        <v>69</v>
      </c>
      <c r="AV157" s="26" t="s">
        <v>69</v>
      </c>
      <c r="AW157" s="26" t="s">
        <v>69</v>
      </c>
      <c r="AX157" s="26" t="s">
        <v>69</v>
      </c>
      <c r="AY157" s="26" t="s">
        <v>69</v>
      </c>
      <c r="AZ157" s="26" t="s">
        <v>69</v>
      </c>
      <c r="BA157" s="26" t="s">
        <v>69</v>
      </c>
      <c r="BB157" s="26" t="s">
        <v>69</v>
      </c>
      <c r="BC157" s="26" t="s">
        <v>69</v>
      </c>
      <c r="BD157" s="26" t="s">
        <v>69</v>
      </c>
      <c r="BE157" s="26" t="s">
        <v>69</v>
      </c>
      <c r="BF157" s="26" t="s">
        <v>69</v>
      </c>
      <c r="BG157" s="26" t="s">
        <v>69</v>
      </c>
    </row>
    <row r="158" spans="1:59" ht="14.5" customHeight="1" x14ac:dyDescent="0.35">
      <c r="A158" s="23"/>
      <c r="B158" s="23"/>
      <c r="C158" s="23"/>
      <c r="D158" s="1" t="s">
        <v>83</v>
      </c>
      <c r="E158" s="1" t="s">
        <v>69</v>
      </c>
      <c r="F158" s="1" t="s">
        <v>69</v>
      </c>
      <c r="G158" s="1" t="s">
        <v>69</v>
      </c>
      <c r="H158" s="1" t="s">
        <v>69</v>
      </c>
      <c r="I158" s="1" t="s">
        <v>69</v>
      </c>
      <c r="J158" s="1" t="s">
        <v>69</v>
      </c>
      <c r="K158" s="1" t="s">
        <v>69</v>
      </c>
      <c r="L158" s="1" t="s">
        <v>69</v>
      </c>
      <c r="M158" s="1" t="s">
        <v>69</v>
      </c>
      <c r="N158" s="1" t="s">
        <v>69</v>
      </c>
      <c r="O158" s="1" t="s">
        <v>69</v>
      </c>
      <c r="P158" s="1" t="s">
        <v>69</v>
      </c>
      <c r="Q158" s="1" t="s">
        <v>69</v>
      </c>
      <c r="R158" s="1" t="s">
        <v>69</v>
      </c>
      <c r="S158" s="1" t="s">
        <v>69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69</v>
      </c>
      <c r="AA158" s="1" t="s">
        <v>69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23" t="s">
        <v>69</v>
      </c>
      <c r="AK158" s="23" t="s">
        <v>69</v>
      </c>
      <c r="AL158" s="23" t="s">
        <v>69</v>
      </c>
      <c r="AM158" s="23" t="s">
        <v>69</v>
      </c>
      <c r="AN158" s="23" t="s">
        <v>69</v>
      </c>
      <c r="AO158" s="23" t="s">
        <v>69</v>
      </c>
      <c r="AP158" s="23" t="s">
        <v>69</v>
      </c>
      <c r="AQ158" s="23" t="s">
        <v>69</v>
      </c>
      <c r="AR158" s="23" t="s">
        <v>69</v>
      </c>
      <c r="AS158" s="23" t="s">
        <v>69</v>
      </c>
      <c r="AT158" s="23" t="s">
        <v>69</v>
      </c>
      <c r="AU158" s="23" t="s">
        <v>69</v>
      </c>
      <c r="AV158" s="23" t="s">
        <v>69</v>
      </c>
      <c r="AW158" s="23" t="s">
        <v>69</v>
      </c>
      <c r="AX158" s="23" t="s">
        <v>69</v>
      </c>
      <c r="AY158" s="23" t="s">
        <v>69</v>
      </c>
      <c r="AZ158" s="23" t="s">
        <v>69</v>
      </c>
      <c r="BA158" s="23" t="s">
        <v>69</v>
      </c>
      <c r="BB158" s="23" t="s">
        <v>69</v>
      </c>
      <c r="BC158" s="23" t="s">
        <v>69</v>
      </c>
      <c r="BD158" s="23" t="s">
        <v>69</v>
      </c>
      <c r="BE158" s="23" t="s">
        <v>69</v>
      </c>
      <c r="BF158" s="23" t="s">
        <v>69</v>
      </c>
      <c r="BG158" s="23" t="s">
        <v>69</v>
      </c>
    </row>
    <row r="159" spans="1:59" ht="14.5" customHeight="1" x14ac:dyDescent="0.35">
      <c r="A159" s="30" t="s">
        <v>411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 t="s">
        <v>69</v>
      </c>
      <c r="AK159" s="31" t="s">
        <v>69</v>
      </c>
      <c r="AL159" s="31" t="s">
        <v>69</v>
      </c>
      <c r="AM159" s="31" t="s">
        <v>69</v>
      </c>
      <c r="AN159" s="31" t="s">
        <v>69</v>
      </c>
      <c r="AO159" s="31" t="s">
        <v>69</v>
      </c>
      <c r="AP159" s="31" t="s">
        <v>69</v>
      </c>
      <c r="AQ159" s="31" t="s">
        <v>69</v>
      </c>
      <c r="AR159" s="31" t="s">
        <v>69</v>
      </c>
      <c r="AS159" s="31" t="s">
        <v>69</v>
      </c>
      <c r="AT159" s="31" t="s">
        <v>69</v>
      </c>
      <c r="AU159" s="31" t="s">
        <v>69</v>
      </c>
      <c r="AV159" s="31" t="s">
        <v>69</v>
      </c>
      <c r="AW159" s="31" t="s">
        <v>69</v>
      </c>
      <c r="AX159" s="31" t="s">
        <v>69</v>
      </c>
      <c r="AY159" s="31" t="s">
        <v>69</v>
      </c>
      <c r="AZ159" s="31" t="s">
        <v>69</v>
      </c>
      <c r="BA159" s="31" t="s">
        <v>69</v>
      </c>
      <c r="BB159" s="31" t="s">
        <v>69</v>
      </c>
      <c r="BC159" s="31" t="s">
        <v>69</v>
      </c>
      <c r="BD159" s="31" t="s">
        <v>69</v>
      </c>
      <c r="BE159" s="31" t="s">
        <v>69</v>
      </c>
      <c r="BF159" s="31" t="s">
        <v>69</v>
      </c>
      <c r="BG159" s="32" t="s">
        <v>69</v>
      </c>
    </row>
    <row r="160" spans="1:59" ht="14.5" customHeight="1" x14ac:dyDescent="0.35">
      <c r="A160" s="22">
        <v>20</v>
      </c>
      <c r="B160" s="22">
        <v>20</v>
      </c>
      <c r="C160" s="22" t="s">
        <v>1120</v>
      </c>
      <c r="D160" s="1" t="s">
        <v>68</v>
      </c>
      <c r="E160" s="1" t="s">
        <v>1121</v>
      </c>
      <c r="F160" s="1" t="s">
        <v>1122</v>
      </c>
      <c r="G160" s="1" t="s">
        <v>1123</v>
      </c>
      <c r="H160" s="1" t="s">
        <v>1340</v>
      </c>
      <c r="I160" s="1" t="s">
        <v>69</v>
      </c>
      <c r="J160" s="1" t="s">
        <v>1124</v>
      </c>
      <c r="K160" s="1" t="s">
        <v>1125</v>
      </c>
      <c r="L160" s="1" t="s">
        <v>1126</v>
      </c>
      <c r="M160" s="1" t="s">
        <v>1127</v>
      </c>
      <c r="N160" s="1" t="s">
        <v>257</v>
      </c>
      <c r="O160" s="1" t="s">
        <v>69</v>
      </c>
      <c r="P160" s="1" t="s">
        <v>69</v>
      </c>
      <c r="Q160" s="1" t="s">
        <v>818</v>
      </c>
      <c r="R160" s="1" t="s">
        <v>1128</v>
      </c>
      <c r="S160" s="1" t="s">
        <v>1129</v>
      </c>
      <c r="T160" s="1" t="s">
        <v>819</v>
      </c>
      <c r="U160" s="1" t="s">
        <v>820</v>
      </c>
      <c r="V160" s="1" t="s">
        <v>69</v>
      </c>
      <c r="W160" s="1" t="s">
        <v>69</v>
      </c>
      <c r="X160" s="1" t="s">
        <v>823</v>
      </c>
      <c r="Y160" s="1" t="s">
        <v>71</v>
      </c>
      <c r="Z160" s="1" t="s">
        <v>1130</v>
      </c>
      <c r="AA160" s="1" t="s">
        <v>824</v>
      </c>
      <c r="AB160" s="1" t="s">
        <v>825</v>
      </c>
      <c r="AC160" s="1" t="s">
        <v>1338</v>
      </c>
      <c r="AD160" s="1" t="s">
        <v>69</v>
      </c>
      <c r="AE160" s="1" t="s">
        <v>358</v>
      </c>
      <c r="AF160" s="1" t="s">
        <v>1131</v>
      </c>
      <c r="AG160" s="1" t="s">
        <v>1132</v>
      </c>
      <c r="AH160" s="1" t="s">
        <v>827</v>
      </c>
      <c r="AI160" s="1" t="s">
        <v>112</v>
      </c>
      <c r="AJ160" s="22" t="s">
        <v>69</v>
      </c>
      <c r="AK160" s="22" t="s">
        <v>69</v>
      </c>
      <c r="AL160" s="22" t="s">
        <v>69</v>
      </c>
      <c r="AM160" s="22" t="s">
        <v>69</v>
      </c>
      <c r="AN160" s="22" t="s">
        <v>69</v>
      </c>
      <c r="AO160" s="22" t="s">
        <v>69</v>
      </c>
      <c r="AP160" s="22" t="s">
        <v>69</v>
      </c>
      <c r="AQ160" s="22" t="s">
        <v>69</v>
      </c>
      <c r="AR160" s="22" t="s">
        <v>69</v>
      </c>
      <c r="AS160" s="22" t="s">
        <v>69</v>
      </c>
      <c r="AT160" s="22" t="s">
        <v>69</v>
      </c>
      <c r="AU160" s="22" t="s">
        <v>69</v>
      </c>
      <c r="AV160" s="22" t="s">
        <v>69</v>
      </c>
      <c r="AW160" s="22" t="s">
        <v>69</v>
      </c>
      <c r="AX160" s="22" t="s">
        <v>69</v>
      </c>
      <c r="AY160" s="22" t="s">
        <v>69</v>
      </c>
      <c r="AZ160" s="22" t="s">
        <v>69</v>
      </c>
      <c r="BA160" s="22" t="s">
        <v>69</v>
      </c>
      <c r="BB160" s="22" t="s">
        <v>69</v>
      </c>
      <c r="BC160" s="22" t="s">
        <v>69</v>
      </c>
      <c r="BD160" s="22" t="s">
        <v>69</v>
      </c>
      <c r="BE160" s="22" t="s">
        <v>69</v>
      </c>
      <c r="BF160" s="22" t="s">
        <v>69</v>
      </c>
      <c r="BG160" s="22" t="s">
        <v>69</v>
      </c>
    </row>
    <row r="161" spans="1:59" ht="14.5" customHeight="1" x14ac:dyDescent="0.35">
      <c r="A161" s="26"/>
      <c r="B161" s="26"/>
      <c r="C161" s="26"/>
      <c r="D161" s="1" t="s">
        <v>73</v>
      </c>
      <c r="E161" s="1" t="s">
        <v>1133</v>
      </c>
      <c r="F161" s="1" t="s">
        <v>1134</v>
      </c>
      <c r="G161" s="1" t="s">
        <v>126</v>
      </c>
      <c r="H161" s="1" t="s">
        <v>1341</v>
      </c>
      <c r="I161" s="1" t="s">
        <v>69</v>
      </c>
      <c r="J161" s="1" t="s">
        <v>1135</v>
      </c>
      <c r="K161" s="1" t="s">
        <v>1136</v>
      </c>
      <c r="L161" s="1" t="s">
        <v>1137</v>
      </c>
      <c r="M161" s="1" t="s">
        <v>1138</v>
      </c>
      <c r="N161" s="1" t="s">
        <v>1139</v>
      </c>
      <c r="O161" s="1" t="s">
        <v>69</v>
      </c>
      <c r="P161" s="1" t="s">
        <v>69</v>
      </c>
      <c r="Q161" s="1" t="s">
        <v>1140</v>
      </c>
      <c r="R161" s="1" t="s">
        <v>1141</v>
      </c>
      <c r="S161" s="1" t="s">
        <v>1142</v>
      </c>
      <c r="T161" s="1" t="s">
        <v>1143</v>
      </c>
      <c r="U161" s="1" t="s">
        <v>1144</v>
      </c>
      <c r="V161" s="1" t="s">
        <v>69</v>
      </c>
      <c r="W161" s="1" t="s">
        <v>69</v>
      </c>
      <c r="X161" s="1" t="s">
        <v>1145</v>
      </c>
      <c r="Y161" s="1" t="s">
        <v>1146</v>
      </c>
      <c r="Z161" s="1" t="s">
        <v>1147</v>
      </c>
      <c r="AA161" s="1" t="s">
        <v>1148</v>
      </c>
      <c r="AB161" s="1" t="s">
        <v>1149</v>
      </c>
      <c r="AC161" s="1" t="s">
        <v>1339</v>
      </c>
      <c r="AD161" s="1" t="s">
        <v>69</v>
      </c>
      <c r="AE161" s="1" t="s">
        <v>1150</v>
      </c>
      <c r="AF161" s="1" t="s">
        <v>1151</v>
      </c>
      <c r="AG161" s="1" t="s">
        <v>1152</v>
      </c>
      <c r="AH161" s="1" t="s">
        <v>1153</v>
      </c>
      <c r="AI161" s="1" t="s">
        <v>1154</v>
      </c>
      <c r="AJ161" s="26" t="s">
        <v>69</v>
      </c>
      <c r="AK161" s="26" t="s">
        <v>69</v>
      </c>
      <c r="AL161" s="26" t="s">
        <v>69</v>
      </c>
      <c r="AM161" s="26" t="s">
        <v>69</v>
      </c>
      <c r="AN161" s="26" t="s">
        <v>69</v>
      </c>
      <c r="AO161" s="26" t="s">
        <v>69</v>
      </c>
      <c r="AP161" s="26" t="s">
        <v>69</v>
      </c>
      <c r="AQ161" s="26" t="s">
        <v>69</v>
      </c>
      <c r="AR161" s="26" t="s">
        <v>69</v>
      </c>
      <c r="AS161" s="26" t="s">
        <v>69</v>
      </c>
      <c r="AT161" s="26" t="s">
        <v>69</v>
      </c>
      <c r="AU161" s="26" t="s">
        <v>69</v>
      </c>
      <c r="AV161" s="26" t="s">
        <v>69</v>
      </c>
      <c r="AW161" s="26" t="s">
        <v>69</v>
      </c>
      <c r="AX161" s="26" t="s">
        <v>69</v>
      </c>
      <c r="AY161" s="26" t="s">
        <v>69</v>
      </c>
      <c r="AZ161" s="26" t="s">
        <v>69</v>
      </c>
      <c r="BA161" s="26" t="s">
        <v>69</v>
      </c>
      <c r="BB161" s="26" t="s">
        <v>69</v>
      </c>
      <c r="BC161" s="26" t="s">
        <v>69</v>
      </c>
      <c r="BD161" s="26" t="s">
        <v>69</v>
      </c>
      <c r="BE161" s="26" t="s">
        <v>69</v>
      </c>
      <c r="BF161" s="26" t="s">
        <v>69</v>
      </c>
      <c r="BG161" s="26" t="s">
        <v>69</v>
      </c>
    </row>
    <row r="162" spans="1:59" ht="14.5" customHeight="1" x14ac:dyDescent="0.35">
      <c r="A162" s="26"/>
      <c r="B162" s="26"/>
      <c r="C162" s="26"/>
      <c r="D162" s="1" t="s">
        <v>37</v>
      </c>
      <c r="E162" s="1" t="s">
        <v>69</v>
      </c>
      <c r="F162" s="1" t="s">
        <v>69</v>
      </c>
      <c r="G162" s="1" t="s">
        <v>69</v>
      </c>
      <c r="H162" s="1" t="s">
        <v>69</v>
      </c>
      <c r="I162" s="1" t="s">
        <v>69</v>
      </c>
      <c r="J162" s="1" t="s">
        <v>69</v>
      </c>
      <c r="K162" s="1" t="s">
        <v>69</v>
      </c>
      <c r="L162" s="1" t="s">
        <v>69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69</v>
      </c>
      <c r="S162" s="1" t="s">
        <v>69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69</v>
      </c>
      <c r="AA162" s="1" t="s">
        <v>69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26" t="s">
        <v>69</v>
      </c>
      <c r="AK162" s="26" t="s">
        <v>69</v>
      </c>
      <c r="AL162" s="26" t="s">
        <v>69</v>
      </c>
      <c r="AM162" s="26" t="s">
        <v>69</v>
      </c>
      <c r="AN162" s="26" t="s">
        <v>69</v>
      </c>
      <c r="AO162" s="26" t="s">
        <v>69</v>
      </c>
      <c r="AP162" s="26" t="s">
        <v>69</v>
      </c>
      <c r="AQ162" s="26" t="s">
        <v>69</v>
      </c>
      <c r="AR162" s="26" t="s">
        <v>69</v>
      </c>
      <c r="AS162" s="26" t="s">
        <v>69</v>
      </c>
      <c r="AT162" s="26" t="s">
        <v>69</v>
      </c>
      <c r="AU162" s="26" t="s">
        <v>69</v>
      </c>
      <c r="AV162" s="26" t="s">
        <v>69</v>
      </c>
      <c r="AW162" s="26" t="s">
        <v>69</v>
      </c>
      <c r="AX162" s="26" t="s">
        <v>69</v>
      </c>
      <c r="AY162" s="26" t="s">
        <v>69</v>
      </c>
      <c r="AZ162" s="26" t="s">
        <v>69</v>
      </c>
      <c r="BA162" s="26" t="s">
        <v>69</v>
      </c>
      <c r="BB162" s="26" t="s">
        <v>69</v>
      </c>
      <c r="BC162" s="26" t="s">
        <v>69</v>
      </c>
      <c r="BD162" s="26" t="s">
        <v>69</v>
      </c>
      <c r="BE162" s="26" t="s">
        <v>69</v>
      </c>
      <c r="BF162" s="26" t="s">
        <v>69</v>
      </c>
      <c r="BG162" s="26" t="s">
        <v>69</v>
      </c>
    </row>
    <row r="163" spans="1:59" ht="14.5" customHeight="1" x14ac:dyDescent="0.35">
      <c r="A163" s="26"/>
      <c r="B163" s="26"/>
      <c r="C163" s="26"/>
      <c r="D163" s="1" t="s">
        <v>38</v>
      </c>
      <c r="E163" s="1" t="s">
        <v>69</v>
      </c>
      <c r="F163" s="1" t="s">
        <v>69</v>
      </c>
      <c r="G163" s="1" t="s">
        <v>69</v>
      </c>
      <c r="H163" s="1" t="s">
        <v>69</v>
      </c>
      <c r="I163" s="1" t="s">
        <v>69</v>
      </c>
      <c r="J163" s="1" t="s">
        <v>69</v>
      </c>
      <c r="K163" s="1" t="s">
        <v>69</v>
      </c>
      <c r="L163" s="1" t="s">
        <v>69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69</v>
      </c>
      <c r="S163" s="1" t="s">
        <v>69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26" t="s">
        <v>69</v>
      </c>
      <c r="AK163" s="26" t="s">
        <v>69</v>
      </c>
      <c r="AL163" s="26" t="s">
        <v>69</v>
      </c>
      <c r="AM163" s="26" t="s">
        <v>69</v>
      </c>
      <c r="AN163" s="26" t="s">
        <v>69</v>
      </c>
      <c r="AO163" s="26" t="s">
        <v>69</v>
      </c>
      <c r="AP163" s="26" t="s">
        <v>69</v>
      </c>
      <c r="AQ163" s="26" t="s">
        <v>69</v>
      </c>
      <c r="AR163" s="26" t="s">
        <v>69</v>
      </c>
      <c r="AS163" s="26" t="s">
        <v>69</v>
      </c>
      <c r="AT163" s="26" t="s">
        <v>69</v>
      </c>
      <c r="AU163" s="26" t="s">
        <v>69</v>
      </c>
      <c r="AV163" s="26" t="s">
        <v>69</v>
      </c>
      <c r="AW163" s="26" t="s">
        <v>69</v>
      </c>
      <c r="AX163" s="26" t="s">
        <v>69</v>
      </c>
      <c r="AY163" s="26" t="s">
        <v>69</v>
      </c>
      <c r="AZ163" s="26" t="s">
        <v>69</v>
      </c>
      <c r="BA163" s="26" t="s">
        <v>69</v>
      </c>
      <c r="BB163" s="26" t="s">
        <v>69</v>
      </c>
      <c r="BC163" s="26" t="s">
        <v>69</v>
      </c>
      <c r="BD163" s="26" t="s">
        <v>69</v>
      </c>
      <c r="BE163" s="26" t="s">
        <v>69</v>
      </c>
      <c r="BF163" s="26" t="s">
        <v>69</v>
      </c>
      <c r="BG163" s="26" t="s">
        <v>69</v>
      </c>
    </row>
    <row r="164" spans="1:59" ht="14.5" customHeight="1" x14ac:dyDescent="0.35">
      <c r="A164" s="26"/>
      <c r="B164" s="26"/>
      <c r="C164" s="26"/>
      <c r="D164" s="1" t="s">
        <v>81</v>
      </c>
      <c r="E164" s="1" t="s">
        <v>69</v>
      </c>
      <c r="F164" s="1" t="s">
        <v>69</v>
      </c>
      <c r="G164" s="1" t="s">
        <v>69</v>
      </c>
      <c r="H164" s="1" t="s">
        <v>69</v>
      </c>
      <c r="I164" s="1" t="s">
        <v>69</v>
      </c>
      <c r="J164" s="1" t="s">
        <v>69</v>
      </c>
      <c r="K164" s="1" t="s">
        <v>69</v>
      </c>
      <c r="L164" s="1" t="s">
        <v>69</v>
      </c>
      <c r="M164" s="1" t="s">
        <v>69</v>
      </c>
      <c r="N164" s="1" t="s">
        <v>69</v>
      </c>
      <c r="O164" s="1" t="s">
        <v>69</v>
      </c>
      <c r="P164" s="1" t="s">
        <v>69</v>
      </c>
      <c r="Q164" s="1" t="s">
        <v>69</v>
      </c>
      <c r="R164" s="1" t="s">
        <v>69</v>
      </c>
      <c r="S164" s="1" t="s">
        <v>69</v>
      </c>
      <c r="T164" s="1" t="s">
        <v>69</v>
      </c>
      <c r="U164" s="1" t="s">
        <v>69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69</v>
      </c>
      <c r="AG164" s="1" t="s">
        <v>69</v>
      </c>
      <c r="AH164" s="1" t="s">
        <v>69</v>
      </c>
      <c r="AI164" s="1" t="s">
        <v>69</v>
      </c>
      <c r="AJ164" s="26" t="s">
        <v>69</v>
      </c>
      <c r="AK164" s="26" t="s">
        <v>69</v>
      </c>
      <c r="AL164" s="26" t="s">
        <v>69</v>
      </c>
      <c r="AM164" s="26" t="s">
        <v>69</v>
      </c>
      <c r="AN164" s="26" t="s">
        <v>69</v>
      </c>
      <c r="AO164" s="26" t="s">
        <v>69</v>
      </c>
      <c r="AP164" s="26" t="s">
        <v>69</v>
      </c>
      <c r="AQ164" s="26" t="s">
        <v>69</v>
      </c>
      <c r="AR164" s="26" t="s">
        <v>69</v>
      </c>
      <c r="AS164" s="26" t="s">
        <v>69</v>
      </c>
      <c r="AT164" s="26" t="s">
        <v>69</v>
      </c>
      <c r="AU164" s="26" t="s">
        <v>69</v>
      </c>
      <c r="AV164" s="26" t="s">
        <v>69</v>
      </c>
      <c r="AW164" s="26" t="s">
        <v>69</v>
      </c>
      <c r="AX164" s="26" t="s">
        <v>69</v>
      </c>
      <c r="AY164" s="26" t="s">
        <v>69</v>
      </c>
      <c r="AZ164" s="26" t="s">
        <v>69</v>
      </c>
      <c r="BA164" s="26" t="s">
        <v>69</v>
      </c>
      <c r="BB164" s="26" t="s">
        <v>69</v>
      </c>
      <c r="BC164" s="26" t="s">
        <v>69</v>
      </c>
      <c r="BD164" s="26" t="s">
        <v>69</v>
      </c>
      <c r="BE164" s="26" t="s">
        <v>69</v>
      </c>
      <c r="BF164" s="26" t="s">
        <v>69</v>
      </c>
      <c r="BG164" s="26" t="s">
        <v>69</v>
      </c>
    </row>
    <row r="165" spans="1:59" ht="14.5" customHeight="1" x14ac:dyDescent="0.35">
      <c r="A165" s="26"/>
      <c r="B165" s="26"/>
      <c r="C165" s="26"/>
      <c r="D165" s="1" t="s">
        <v>82</v>
      </c>
      <c r="E165" s="1" t="s">
        <v>69</v>
      </c>
      <c r="F165" s="1" t="s">
        <v>69</v>
      </c>
      <c r="G165" s="1" t="s">
        <v>69</v>
      </c>
      <c r="H165" s="1" t="s">
        <v>69</v>
      </c>
      <c r="I165" s="1" t="s">
        <v>69</v>
      </c>
      <c r="J165" s="1" t="s">
        <v>69</v>
      </c>
      <c r="K165" s="1" t="s">
        <v>69</v>
      </c>
      <c r="L165" s="1" t="s">
        <v>69</v>
      </c>
      <c r="M165" s="1" t="s">
        <v>69</v>
      </c>
      <c r="N165" s="1" t="s">
        <v>69</v>
      </c>
      <c r="O165" s="1" t="s">
        <v>69</v>
      </c>
      <c r="P165" s="1" t="s">
        <v>69</v>
      </c>
      <c r="Q165" s="1" t="s">
        <v>69</v>
      </c>
      <c r="R165" s="1" t="s">
        <v>69</v>
      </c>
      <c r="S165" s="1" t="s">
        <v>69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69</v>
      </c>
      <c r="Y165" s="1" t="s">
        <v>69</v>
      </c>
      <c r="Z165" s="1" t="s">
        <v>69</v>
      </c>
      <c r="AA165" s="1" t="s">
        <v>69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26" t="s">
        <v>69</v>
      </c>
      <c r="AK165" s="26" t="s">
        <v>69</v>
      </c>
      <c r="AL165" s="26" t="s">
        <v>69</v>
      </c>
      <c r="AM165" s="26" t="s">
        <v>69</v>
      </c>
      <c r="AN165" s="26" t="s">
        <v>69</v>
      </c>
      <c r="AO165" s="26" t="s">
        <v>69</v>
      </c>
      <c r="AP165" s="26" t="s">
        <v>69</v>
      </c>
      <c r="AQ165" s="26" t="s">
        <v>69</v>
      </c>
      <c r="AR165" s="26" t="s">
        <v>69</v>
      </c>
      <c r="AS165" s="26" t="s">
        <v>69</v>
      </c>
      <c r="AT165" s="26" t="s">
        <v>69</v>
      </c>
      <c r="AU165" s="26" t="s">
        <v>69</v>
      </c>
      <c r="AV165" s="26" t="s">
        <v>69</v>
      </c>
      <c r="AW165" s="26" t="s">
        <v>69</v>
      </c>
      <c r="AX165" s="26" t="s">
        <v>69</v>
      </c>
      <c r="AY165" s="26" t="s">
        <v>69</v>
      </c>
      <c r="AZ165" s="26" t="s">
        <v>69</v>
      </c>
      <c r="BA165" s="26" t="s">
        <v>69</v>
      </c>
      <c r="BB165" s="26" t="s">
        <v>69</v>
      </c>
      <c r="BC165" s="26" t="s">
        <v>69</v>
      </c>
      <c r="BD165" s="26" t="s">
        <v>69</v>
      </c>
      <c r="BE165" s="26" t="s">
        <v>69</v>
      </c>
      <c r="BF165" s="26" t="s">
        <v>69</v>
      </c>
      <c r="BG165" s="26" t="s">
        <v>69</v>
      </c>
    </row>
    <row r="166" spans="1:59" ht="14.5" customHeight="1" x14ac:dyDescent="0.35">
      <c r="A166" s="23"/>
      <c r="B166" s="23"/>
      <c r="C166" s="23"/>
      <c r="D166" s="1" t="s">
        <v>83</v>
      </c>
      <c r="E166" s="1" t="s">
        <v>69</v>
      </c>
      <c r="F166" s="1" t="s">
        <v>69</v>
      </c>
      <c r="G166" s="1" t="s">
        <v>69</v>
      </c>
      <c r="H166" s="1" t="s">
        <v>69</v>
      </c>
      <c r="I166" s="1" t="s">
        <v>69</v>
      </c>
      <c r="J166" s="1" t="s">
        <v>69</v>
      </c>
      <c r="K166" s="1" t="s">
        <v>69</v>
      </c>
      <c r="L166" s="1" t="s">
        <v>69</v>
      </c>
      <c r="M166" s="1" t="s">
        <v>69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69</v>
      </c>
      <c r="AA166" s="1" t="s">
        <v>69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23" t="s">
        <v>69</v>
      </c>
      <c r="AK166" s="23" t="s">
        <v>69</v>
      </c>
      <c r="AL166" s="23" t="s">
        <v>69</v>
      </c>
      <c r="AM166" s="23" t="s">
        <v>69</v>
      </c>
      <c r="AN166" s="23" t="s">
        <v>69</v>
      </c>
      <c r="AO166" s="23" t="s">
        <v>69</v>
      </c>
      <c r="AP166" s="23" t="s">
        <v>69</v>
      </c>
      <c r="AQ166" s="23" t="s">
        <v>69</v>
      </c>
      <c r="AR166" s="23" t="s">
        <v>69</v>
      </c>
      <c r="AS166" s="23" t="s">
        <v>69</v>
      </c>
      <c r="AT166" s="23" t="s">
        <v>69</v>
      </c>
      <c r="AU166" s="23" t="s">
        <v>69</v>
      </c>
      <c r="AV166" s="23" t="s">
        <v>69</v>
      </c>
      <c r="AW166" s="23" t="s">
        <v>69</v>
      </c>
      <c r="AX166" s="23" t="s">
        <v>69</v>
      </c>
      <c r="AY166" s="23" t="s">
        <v>69</v>
      </c>
      <c r="AZ166" s="23" t="s">
        <v>69</v>
      </c>
      <c r="BA166" s="23" t="s">
        <v>69</v>
      </c>
      <c r="BB166" s="23" t="s">
        <v>69</v>
      </c>
      <c r="BC166" s="23" t="s">
        <v>69</v>
      </c>
      <c r="BD166" s="23" t="s">
        <v>69</v>
      </c>
      <c r="BE166" s="23" t="s">
        <v>69</v>
      </c>
      <c r="BF166" s="23" t="s">
        <v>69</v>
      </c>
      <c r="BG166" s="23" t="s">
        <v>69</v>
      </c>
    </row>
    <row r="167" spans="1:59" ht="14.5" customHeight="1" x14ac:dyDescent="0.35">
      <c r="A167" s="30" t="s">
        <v>411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 t="s">
        <v>69</v>
      </c>
      <c r="AK167" s="31" t="s">
        <v>69</v>
      </c>
      <c r="AL167" s="31" t="s">
        <v>69</v>
      </c>
      <c r="AM167" s="31" t="s">
        <v>69</v>
      </c>
      <c r="AN167" s="31" t="s">
        <v>69</v>
      </c>
      <c r="AO167" s="31" t="s">
        <v>69</v>
      </c>
      <c r="AP167" s="31" t="s">
        <v>69</v>
      </c>
      <c r="AQ167" s="31" t="s">
        <v>69</v>
      </c>
      <c r="AR167" s="31" t="s">
        <v>69</v>
      </c>
      <c r="AS167" s="31" t="s">
        <v>69</v>
      </c>
      <c r="AT167" s="31" t="s">
        <v>69</v>
      </c>
      <c r="AU167" s="31" t="s">
        <v>69</v>
      </c>
      <c r="AV167" s="31" t="s">
        <v>69</v>
      </c>
      <c r="AW167" s="31" t="s">
        <v>69</v>
      </c>
      <c r="AX167" s="31" t="s">
        <v>69</v>
      </c>
      <c r="AY167" s="31" t="s">
        <v>69</v>
      </c>
      <c r="AZ167" s="31" t="s">
        <v>69</v>
      </c>
      <c r="BA167" s="31" t="s">
        <v>69</v>
      </c>
      <c r="BB167" s="31" t="s">
        <v>69</v>
      </c>
      <c r="BC167" s="31" t="s">
        <v>69</v>
      </c>
      <c r="BD167" s="31" t="s">
        <v>69</v>
      </c>
      <c r="BE167" s="31" t="s">
        <v>69</v>
      </c>
      <c r="BF167" s="31" t="s">
        <v>69</v>
      </c>
      <c r="BG167" s="32" t="s">
        <v>69</v>
      </c>
    </row>
    <row r="168" spans="1:59" ht="14.5" customHeight="1" x14ac:dyDescent="0.35">
      <c r="A168" s="22">
        <v>21</v>
      </c>
      <c r="B168" s="22">
        <v>21</v>
      </c>
      <c r="C168" s="22" t="s">
        <v>1155</v>
      </c>
      <c r="D168" s="1" t="s">
        <v>68</v>
      </c>
      <c r="E168" s="1" t="s">
        <v>190</v>
      </c>
      <c r="F168" s="1" t="s">
        <v>348</v>
      </c>
      <c r="G168" s="1" t="s">
        <v>1156</v>
      </c>
      <c r="H168" s="1" t="s">
        <v>1342</v>
      </c>
      <c r="I168" s="1" t="s">
        <v>69</v>
      </c>
      <c r="J168" s="1" t="s">
        <v>1157</v>
      </c>
      <c r="K168" s="1" t="s">
        <v>1158</v>
      </c>
      <c r="L168" s="1" t="s">
        <v>1159</v>
      </c>
      <c r="M168" s="1" t="s">
        <v>1160</v>
      </c>
      <c r="N168" s="1" t="s">
        <v>1161</v>
      </c>
      <c r="O168" s="1" t="s">
        <v>1344</v>
      </c>
      <c r="P168" s="1" t="s">
        <v>69</v>
      </c>
      <c r="Q168" s="1" t="s">
        <v>859</v>
      </c>
      <c r="R168" s="1" t="s">
        <v>1162</v>
      </c>
      <c r="S168" s="1" t="s">
        <v>1163</v>
      </c>
      <c r="T168" s="1" t="s">
        <v>860</v>
      </c>
      <c r="U168" s="1" t="s">
        <v>861</v>
      </c>
      <c r="V168" s="1" t="s">
        <v>1346</v>
      </c>
      <c r="W168" s="1" t="s">
        <v>69</v>
      </c>
      <c r="X168" s="1" t="s">
        <v>864</v>
      </c>
      <c r="Y168" s="1" t="s">
        <v>415</v>
      </c>
      <c r="Z168" s="1" t="s">
        <v>416</v>
      </c>
      <c r="AA168" s="1" t="s">
        <v>417</v>
      </c>
      <c r="AB168" s="1" t="s">
        <v>865</v>
      </c>
      <c r="AC168" s="1" t="s">
        <v>69</v>
      </c>
      <c r="AD168" s="1" t="s">
        <v>69</v>
      </c>
      <c r="AE168" s="1" t="s">
        <v>419</v>
      </c>
      <c r="AF168" s="1" t="s">
        <v>420</v>
      </c>
      <c r="AG168" s="1" t="s">
        <v>421</v>
      </c>
      <c r="AH168" s="1" t="s">
        <v>422</v>
      </c>
      <c r="AI168" s="1" t="s">
        <v>100</v>
      </c>
      <c r="AJ168" s="22" t="s">
        <v>69</v>
      </c>
      <c r="AK168" s="22" t="s">
        <v>69</v>
      </c>
      <c r="AL168" s="22" t="s">
        <v>69</v>
      </c>
      <c r="AM168" s="22" t="s">
        <v>69</v>
      </c>
      <c r="AN168" s="22" t="s">
        <v>69</v>
      </c>
      <c r="AO168" s="22" t="s">
        <v>69</v>
      </c>
      <c r="AP168" s="22" t="s">
        <v>69</v>
      </c>
      <c r="AQ168" s="22" t="s">
        <v>69</v>
      </c>
      <c r="AR168" s="22" t="s">
        <v>69</v>
      </c>
      <c r="AS168" s="22" t="s">
        <v>69</v>
      </c>
      <c r="AT168" s="22" t="s">
        <v>69</v>
      </c>
      <c r="AU168" s="22" t="s">
        <v>69</v>
      </c>
      <c r="AV168" s="22" t="s">
        <v>69</v>
      </c>
      <c r="AW168" s="22" t="s">
        <v>69</v>
      </c>
      <c r="AX168" s="22" t="s">
        <v>69</v>
      </c>
      <c r="AY168" s="22" t="s">
        <v>69</v>
      </c>
      <c r="AZ168" s="22" t="s">
        <v>69</v>
      </c>
      <c r="BA168" s="22" t="s">
        <v>69</v>
      </c>
      <c r="BB168" s="22" t="s">
        <v>69</v>
      </c>
      <c r="BC168" s="22" t="s">
        <v>69</v>
      </c>
      <c r="BD168" s="22" t="s">
        <v>69</v>
      </c>
      <c r="BE168" s="22" t="s">
        <v>69</v>
      </c>
      <c r="BF168" s="22" t="s">
        <v>69</v>
      </c>
      <c r="BG168" s="22" t="s">
        <v>69</v>
      </c>
    </row>
    <row r="169" spans="1:59" ht="14.5" customHeight="1" x14ac:dyDescent="0.35">
      <c r="A169" s="26"/>
      <c r="B169" s="26"/>
      <c r="C169" s="26"/>
      <c r="D169" s="1" t="s">
        <v>73</v>
      </c>
      <c r="E169" s="1" t="s">
        <v>1164</v>
      </c>
      <c r="F169" s="1" t="s">
        <v>1165</v>
      </c>
      <c r="G169" s="1" t="s">
        <v>1166</v>
      </c>
      <c r="H169" s="1" t="s">
        <v>1343</v>
      </c>
      <c r="I169" s="1" t="s">
        <v>69</v>
      </c>
      <c r="J169" s="1" t="s">
        <v>164</v>
      </c>
      <c r="K169" s="1" t="s">
        <v>1167</v>
      </c>
      <c r="L169" s="1" t="s">
        <v>1168</v>
      </c>
      <c r="M169" s="1" t="s">
        <v>1169</v>
      </c>
      <c r="N169" s="1" t="s">
        <v>1170</v>
      </c>
      <c r="O169" s="1" t="s">
        <v>1345</v>
      </c>
      <c r="P169" s="1" t="s">
        <v>69</v>
      </c>
      <c r="Q169" s="1" t="s">
        <v>872</v>
      </c>
      <c r="R169" s="1" t="s">
        <v>370</v>
      </c>
      <c r="S169" s="1" t="s">
        <v>1171</v>
      </c>
      <c r="T169" s="1" t="s">
        <v>345</v>
      </c>
      <c r="U169" s="1" t="s">
        <v>873</v>
      </c>
      <c r="V169" s="1" t="s">
        <v>1347</v>
      </c>
      <c r="W169" s="1" t="s">
        <v>69</v>
      </c>
      <c r="X169" s="1" t="s">
        <v>105</v>
      </c>
      <c r="Y169" s="1" t="s">
        <v>438</v>
      </c>
      <c r="Z169" s="1" t="s">
        <v>439</v>
      </c>
      <c r="AA169" s="1" t="s">
        <v>440</v>
      </c>
      <c r="AB169" s="1" t="s">
        <v>876</v>
      </c>
      <c r="AC169" s="1" t="s">
        <v>69</v>
      </c>
      <c r="AD169" s="1" t="s">
        <v>69</v>
      </c>
      <c r="AE169" s="1" t="s">
        <v>442</v>
      </c>
      <c r="AF169" s="1" t="s">
        <v>443</v>
      </c>
      <c r="AG169" s="1" t="s">
        <v>444</v>
      </c>
      <c r="AH169" s="1" t="s">
        <v>445</v>
      </c>
      <c r="AI169" s="1" t="s">
        <v>878</v>
      </c>
      <c r="AJ169" s="26" t="s">
        <v>69</v>
      </c>
      <c r="AK169" s="26" t="s">
        <v>69</v>
      </c>
      <c r="AL169" s="26" t="s">
        <v>69</v>
      </c>
      <c r="AM169" s="26" t="s">
        <v>69</v>
      </c>
      <c r="AN169" s="26" t="s">
        <v>69</v>
      </c>
      <c r="AO169" s="26" t="s">
        <v>69</v>
      </c>
      <c r="AP169" s="26" t="s">
        <v>69</v>
      </c>
      <c r="AQ169" s="26" t="s">
        <v>69</v>
      </c>
      <c r="AR169" s="26" t="s">
        <v>69</v>
      </c>
      <c r="AS169" s="26" t="s">
        <v>69</v>
      </c>
      <c r="AT169" s="26" t="s">
        <v>69</v>
      </c>
      <c r="AU169" s="26" t="s">
        <v>69</v>
      </c>
      <c r="AV169" s="26" t="s">
        <v>69</v>
      </c>
      <c r="AW169" s="26" t="s">
        <v>69</v>
      </c>
      <c r="AX169" s="26" t="s">
        <v>69</v>
      </c>
      <c r="AY169" s="26" t="s">
        <v>69</v>
      </c>
      <c r="AZ169" s="26" t="s">
        <v>69</v>
      </c>
      <c r="BA169" s="26" t="s">
        <v>69</v>
      </c>
      <c r="BB169" s="26" t="s">
        <v>69</v>
      </c>
      <c r="BC169" s="26" t="s">
        <v>69</v>
      </c>
      <c r="BD169" s="26" t="s">
        <v>69</v>
      </c>
      <c r="BE169" s="26" t="s">
        <v>69</v>
      </c>
      <c r="BF169" s="26" t="s">
        <v>69</v>
      </c>
      <c r="BG169" s="26" t="s">
        <v>69</v>
      </c>
    </row>
    <row r="170" spans="1:59" ht="14.5" customHeight="1" x14ac:dyDescent="0.35">
      <c r="A170" s="26"/>
      <c r="B170" s="26"/>
      <c r="C170" s="26"/>
      <c r="D170" s="1" t="s">
        <v>37</v>
      </c>
      <c r="E170" s="1" t="s">
        <v>69</v>
      </c>
      <c r="F170" s="1" t="s">
        <v>69</v>
      </c>
      <c r="G170" s="1" t="s">
        <v>69</v>
      </c>
      <c r="H170" s="1" t="s">
        <v>69</v>
      </c>
      <c r="I170" s="1" t="s">
        <v>69</v>
      </c>
      <c r="J170" s="1" t="s">
        <v>69</v>
      </c>
      <c r="K170" s="1" t="s">
        <v>69</v>
      </c>
      <c r="L170" s="1" t="s">
        <v>69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26" t="s">
        <v>69</v>
      </c>
      <c r="AK170" s="26" t="s">
        <v>69</v>
      </c>
      <c r="AL170" s="26" t="s">
        <v>69</v>
      </c>
      <c r="AM170" s="26" t="s">
        <v>69</v>
      </c>
      <c r="AN170" s="26" t="s">
        <v>69</v>
      </c>
      <c r="AO170" s="26" t="s">
        <v>69</v>
      </c>
      <c r="AP170" s="26" t="s">
        <v>69</v>
      </c>
      <c r="AQ170" s="26" t="s">
        <v>69</v>
      </c>
      <c r="AR170" s="26" t="s">
        <v>69</v>
      </c>
      <c r="AS170" s="26" t="s">
        <v>69</v>
      </c>
      <c r="AT170" s="26" t="s">
        <v>69</v>
      </c>
      <c r="AU170" s="26" t="s">
        <v>69</v>
      </c>
      <c r="AV170" s="26" t="s">
        <v>69</v>
      </c>
      <c r="AW170" s="26" t="s">
        <v>69</v>
      </c>
      <c r="AX170" s="26" t="s">
        <v>69</v>
      </c>
      <c r="AY170" s="26" t="s">
        <v>69</v>
      </c>
      <c r="AZ170" s="26" t="s">
        <v>69</v>
      </c>
      <c r="BA170" s="26" t="s">
        <v>69</v>
      </c>
      <c r="BB170" s="26" t="s">
        <v>69</v>
      </c>
      <c r="BC170" s="26" t="s">
        <v>69</v>
      </c>
      <c r="BD170" s="26" t="s">
        <v>69</v>
      </c>
      <c r="BE170" s="26" t="s">
        <v>69</v>
      </c>
      <c r="BF170" s="26" t="s">
        <v>69</v>
      </c>
      <c r="BG170" s="26" t="s">
        <v>69</v>
      </c>
    </row>
    <row r="171" spans="1:59" ht="14.5" customHeight="1" x14ac:dyDescent="0.35">
      <c r="A171" s="26"/>
      <c r="B171" s="26"/>
      <c r="C171" s="26"/>
      <c r="D171" s="1" t="s">
        <v>38</v>
      </c>
      <c r="E171" s="1" t="s">
        <v>69</v>
      </c>
      <c r="F171" s="1" t="s">
        <v>69</v>
      </c>
      <c r="G171" s="1" t="s">
        <v>69</v>
      </c>
      <c r="H171" s="1" t="s">
        <v>69</v>
      </c>
      <c r="I171" s="1" t="s">
        <v>69</v>
      </c>
      <c r="J171" s="1" t="s">
        <v>69</v>
      </c>
      <c r="K171" s="1" t="s">
        <v>69</v>
      </c>
      <c r="L171" s="1" t="s">
        <v>69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26" t="s">
        <v>69</v>
      </c>
      <c r="AK171" s="26" t="s">
        <v>69</v>
      </c>
      <c r="AL171" s="26" t="s">
        <v>69</v>
      </c>
      <c r="AM171" s="26" t="s">
        <v>69</v>
      </c>
      <c r="AN171" s="26" t="s">
        <v>69</v>
      </c>
      <c r="AO171" s="26" t="s">
        <v>69</v>
      </c>
      <c r="AP171" s="26" t="s">
        <v>69</v>
      </c>
      <c r="AQ171" s="26" t="s">
        <v>69</v>
      </c>
      <c r="AR171" s="26" t="s">
        <v>69</v>
      </c>
      <c r="AS171" s="26" t="s">
        <v>69</v>
      </c>
      <c r="AT171" s="26" t="s">
        <v>69</v>
      </c>
      <c r="AU171" s="26" t="s">
        <v>69</v>
      </c>
      <c r="AV171" s="26" t="s">
        <v>69</v>
      </c>
      <c r="AW171" s="26" t="s">
        <v>69</v>
      </c>
      <c r="AX171" s="26" t="s">
        <v>69</v>
      </c>
      <c r="AY171" s="26" t="s">
        <v>69</v>
      </c>
      <c r="AZ171" s="26" t="s">
        <v>69</v>
      </c>
      <c r="BA171" s="26" t="s">
        <v>69</v>
      </c>
      <c r="BB171" s="26" t="s">
        <v>69</v>
      </c>
      <c r="BC171" s="26" t="s">
        <v>69</v>
      </c>
      <c r="BD171" s="26" t="s">
        <v>69</v>
      </c>
      <c r="BE171" s="26" t="s">
        <v>69</v>
      </c>
      <c r="BF171" s="26" t="s">
        <v>69</v>
      </c>
      <c r="BG171" s="26" t="s">
        <v>69</v>
      </c>
    </row>
    <row r="172" spans="1:59" ht="14.5" customHeight="1" x14ac:dyDescent="0.35">
      <c r="A172" s="26"/>
      <c r="B172" s="26"/>
      <c r="C172" s="26"/>
      <c r="D172" s="1" t="s">
        <v>81</v>
      </c>
      <c r="E172" s="1" t="s">
        <v>69</v>
      </c>
      <c r="F172" s="1" t="s">
        <v>69</v>
      </c>
      <c r="G172" s="1" t="s">
        <v>69</v>
      </c>
      <c r="H172" s="1" t="s">
        <v>69</v>
      </c>
      <c r="I172" s="1" t="s">
        <v>69</v>
      </c>
      <c r="J172" s="1" t="s">
        <v>69</v>
      </c>
      <c r="K172" s="1" t="s">
        <v>69</v>
      </c>
      <c r="L172" s="1" t="s">
        <v>69</v>
      </c>
      <c r="M172" s="1" t="s">
        <v>69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69</v>
      </c>
      <c r="S172" s="1" t="s">
        <v>69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69</v>
      </c>
      <c r="AA172" s="1" t="s">
        <v>69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26" t="s">
        <v>69</v>
      </c>
      <c r="AK172" s="26" t="s">
        <v>69</v>
      </c>
      <c r="AL172" s="26" t="s">
        <v>69</v>
      </c>
      <c r="AM172" s="26" t="s">
        <v>69</v>
      </c>
      <c r="AN172" s="26" t="s">
        <v>69</v>
      </c>
      <c r="AO172" s="26" t="s">
        <v>69</v>
      </c>
      <c r="AP172" s="26" t="s">
        <v>69</v>
      </c>
      <c r="AQ172" s="26" t="s">
        <v>69</v>
      </c>
      <c r="AR172" s="26" t="s">
        <v>69</v>
      </c>
      <c r="AS172" s="26" t="s">
        <v>69</v>
      </c>
      <c r="AT172" s="26" t="s">
        <v>69</v>
      </c>
      <c r="AU172" s="26" t="s">
        <v>69</v>
      </c>
      <c r="AV172" s="26" t="s">
        <v>69</v>
      </c>
      <c r="AW172" s="26" t="s">
        <v>69</v>
      </c>
      <c r="AX172" s="26" t="s">
        <v>69</v>
      </c>
      <c r="AY172" s="26" t="s">
        <v>69</v>
      </c>
      <c r="AZ172" s="26" t="s">
        <v>69</v>
      </c>
      <c r="BA172" s="26" t="s">
        <v>69</v>
      </c>
      <c r="BB172" s="26" t="s">
        <v>69</v>
      </c>
      <c r="BC172" s="26" t="s">
        <v>69</v>
      </c>
      <c r="BD172" s="26" t="s">
        <v>69</v>
      </c>
      <c r="BE172" s="26" t="s">
        <v>69</v>
      </c>
      <c r="BF172" s="26" t="s">
        <v>69</v>
      </c>
      <c r="BG172" s="26" t="s">
        <v>69</v>
      </c>
    </row>
    <row r="173" spans="1:59" ht="14.5" customHeight="1" x14ac:dyDescent="0.35">
      <c r="A173" s="26"/>
      <c r="B173" s="26"/>
      <c r="C173" s="26"/>
      <c r="D173" s="1" t="s">
        <v>82</v>
      </c>
      <c r="E173" s="1" t="s">
        <v>69</v>
      </c>
      <c r="F173" s="1" t="s">
        <v>69</v>
      </c>
      <c r="G173" s="1" t="s">
        <v>69</v>
      </c>
      <c r="H173" s="1" t="s">
        <v>69</v>
      </c>
      <c r="I173" s="1" t="s">
        <v>69</v>
      </c>
      <c r="J173" s="1" t="s">
        <v>69</v>
      </c>
      <c r="K173" s="1" t="s">
        <v>69</v>
      </c>
      <c r="L173" s="1" t="s">
        <v>69</v>
      </c>
      <c r="M173" s="1" t="s">
        <v>69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69</v>
      </c>
      <c r="S173" s="1" t="s">
        <v>69</v>
      </c>
      <c r="T173" s="1" t="s">
        <v>69</v>
      </c>
      <c r="U173" s="1" t="s">
        <v>69</v>
      </c>
      <c r="V173" s="1" t="s">
        <v>69</v>
      </c>
      <c r="W173" s="1" t="s">
        <v>69</v>
      </c>
      <c r="X173" s="1" t="s">
        <v>69</v>
      </c>
      <c r="Y173" s="1" t="s">
        <v>69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69</v>
      </c>
      <c r="AJ173" s="26" t="s">
        <v>69</v>
      </c>
      <c r="AK173" s="26" t="s">
        <v>69</v>
      </c>
      <c r="AL173" s="26" t="s">
        <v>69</v>
      </c>
      <c r="AM173" s="26" t="s">
        <v>69</v>
      </c>
      <c r="AN173" s="26" t="s">
        <v>69</v>
      </c>
      <c r="AO173" s="26" t="s">
        <v>69</v>
      </c>
      <c r="AP173" s="26" t="s">
        <v>69</v>
      </c>
      <c r="AQ173" s="26" t="s">
        <v>69</v>
      </c>
      <c r="AR173" s="26" t="s">
        <v>69</v>
      </c>
      <c r="AS173" s="26" t="s">
        <v>69</v>
      </c>
      <c r="AT173" s="26" t="s">
        <v>69</v>
      </c>
      <c r="AU173" s="26" t="s">
        <v>69</v>
      </c>
      <c r="AV173" s="26" t="s">
        <v>69</v>
      </c>
      <c r="AW173" s="26" t="s">
        <v>69</v>
      </c>
      <c r="AX173" s="26" t="s">
        <v>69</v>
      </c>
      <c r="AY173" s="26" t="s">
        <v>69</v>
      </c>
      <c r="AZ173" s="26" t="s">
        <v>69</v>
      </c>
      <c r="BA173" s="26" t="s">
        <v>69</v>
      </c>
      <c r="BB173" s="26" t="s">
        <v>69</v>
      </c>
      <c r="BC173" s="26" t="s">
        <v>69</v>
      </c>
      <c r="BD173" s="26" t="s">
        <v>69</v>
      </c>
      <c r="BE173" s="26" t="s">
        <v>69</v>
      </c>
      <c r="BF173" s="26" t="s">
        <v>69</v>
      </c>
      <c r="BG173" s="26" t="s">
        <v>69</v>
      </c>
    </row>
    <row r="174" spans="1:59" ht="14.5" customHeight="1" x14ac:dyDescent="0.35">
      <c r="A174" s="23"/>
      <c r="B174" s="23"/>
      <c r="C174" s="23"/>
      <c r="D174" s="1" t="s">
        <v>83</v>
      </c>
      <c r="E174" s="1" t="s">
        <v>69</v>
      </c>
      <c r="F174" s="1" t="s">
        <v>69</v>
      </c>
      <c r="G174" s="1" t="s">
        <v>69</v>
      </c>
      <c r="H174" s="1" t="s">
        <v>69</v>
      </c>
      <c r="I174" s="1" t="s">
        <v>69</v>
      </c>
      <c r="J174" s="1" t="s">
        <v>69</v>
      </c>
      <c r="K174" s="1" t="s">
        <v>69</v>
      </c>
      <c r="L174" s="1" t="s">
        <v>69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69</v>
      </c>
      <c r="S174" s="1" t="s">
        <v>69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69</v>
      </c>
      <c r="AA174" s="1" t="s">
        <v>69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23" t="s">
        <v>69</v>
      </c>
      <c r="AK174" s="23" t="s">
        <v>69</v>
      </c>
      <c r="AL174" s="23" t="s">
        <v>69</v>
      </c>
      <c r="AM174" s="23" t="s">
        <v>69</v>
      </c>
      <c r="AN174" s="23" t="s">
        <v>69</v>
      </c>
      <c r="AO174" s="23" t="s">
        <v>69</v>
      </c>
      <c r="AP174" s="23" t="s">
        <v>69</v>
      </c>
      <c r="AQ174" s="23" t="s">
        <v>69</v>
      </c>
      <c r="AR174" s="23" t="s">
        <v>69</v>
      </c>
      <c r="AS174" s="23" t="s">
        <v>69</v>
      </c>
      <c r="AT174" s="23" t="s">
        <v>69</v>
      </c>
      <c r="AU174" s="23" t="s">
        <v>69</v>
      </c>
      <c r="AV174" s="23" t="s">
        <v>69</v>
      </c>
      <c r="AW174" s="23" t="s">
        <v>69</v>
      </c>
      <c r="AX174" s="23" t="s">
        <v>69</v>
      </c>
      <c r="AY174" s="23" t="s">
        <v>69</v>
      </c>
      <c r="AZ174" s="23" t="s">
        <v>69</v>
      </c>
      <c r="BA174" s="23" t="s">
        <v>69</v>
      </c>
      <c r="BB174" s="23" t="s">
        <v>69</v>
      </c>
      <c r="BC174" s="23" t="s">
        <v>69</v>
      </c>
      <c r="BD174" s="23" t="s">
        <v>69</v>
      </c>
      <c r="BE174" s="23" t="s">
        <v>69</v>
      </c>
      <c r="BF174" s="23" t="s">
        <v>69</v>
      </c>
      <c r="BG174" s="23" t="s">
        <v>69</v>
      </c>
    </row>
    <row r="175" spans="1:59" ht="14.5" customHeight="1" x14ac:dyDescent="0.35">
      <c r="A175" s="30" t="s">
        <v>411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 t="s">
        <v>69</v>
      </c>
      <c r="AK175" s="31" t="s">
        <v>69</v>
      </c>
      <c r="AL175" s="31" t="s">
        <v>69</v>
      </c>
      <c r="AM175" s="31" t="s">
        <v>69</v>
      </c>
      <c r="AN175" s="31" t="s">
        <v>69</v>
      </c>
      <c r="AO175" s="31" t="s">
        <v>69</v>
      </c>
      <c r="AP175" s="31" t="s">
        <v>69</v>
      </c>
      <c r="AQ175" s="31" t="s">
        <v>69</v>
      </c>
      <c r="AR175" s="31" t="s">
        <v>69</v>
      </c>
      <c r="AS175" s="31" t="s">
        <v>69</v>
      </c>
      <c r="AT175" s="31" t="s">
        <v>69</v>
      </c>
      <c r="AU175" s="31" t="s">
        <v>69</v>
      </c>
      <c r="AV175" s="31" t="s">
        <v>69</v>
      </c>
      <c r="AW175" s="31" t="s">
        <v>69</v>
      </c>
      <c r="AX175" s="31" t="s">
        <v>69</v>
      </c>
      <c r="AY175" s="31" t="s">
        <v>69</v>
      </c>
      <c r="AZ175" s="31" t="s">
        <v>69</v>
      </c>
      <c r="BA175" s="31" t="s">
        <v>69</v>
      </c>
      <c r="BB175" s="31" t="s">
        <v>69</v>
      </c>
      <c r="BC175" s="31" t="s">
        <v>69</v>
      </c>
      <c r="BD175" s="31" t="s">
        <v>69</v>
      </c>
      <c r="BE175" s="31" t="s">
        <v>69</v>
      </c>
      <c r="BF175" s="31" t="s">
        <v>69</v>
      </c>
      <c r="BG175" s="32" t="s">
        <v>69</v>
      </c>
    </row>
    <row r="176" spans="1:59" ht="14.5" customHeight="1" x14ac:dyDescent="0.35">
      <c r="A176" s="22">
        <v>22</v>
      </c>
      <c r="B176" s="22">
        <v>22</v>
      </c>
      <c r="C176" s="22" t="s">
        <v>1172</v>
      </c>
      <c r="D176" s="1" t="s">
        <v>68</v>
      </c>
      <c r="E176" s="1" t="s">
        <v>1173</v>
      </c>
      <c r="F176" s="1" t="s">
        <v>1174</v>
      </c>
      <c r="G176" s="1" t="s">
        <v>1175</v>
      </c>
      <c r="H176" s="1" t="s">
        <v>69</v>
      </c>
      <c r="I176" s="1" t="s">
        <v>69</v>
      </c>
      <c r="J176" s="1" t="s">
        <v>1176</v>
      </c>
      <c r="K176" s="1" t="s">
        <v>1177</v>
      </c>
      <c r="L176" s="1" t="s">
        <v>252</v>
      </c>
      <c r="M176" s="1" t="s">
        <v>1178</v>
      </c>
      <c r="N176" s="1" t="s">
        <v>1179</v>
      </c>
      <c r="O176" s="1" t="s">
        <v>1348</v>
      </c>
      <c r="P176" s="1" t="s">
        <v>69</v>
      </c>
      <c r="Q176" s="1" t="s">
        <v>885</v>
      </c>
      <c r="R176" s="1" t="s">
        <v>1180</v>
      </c>
      <c r="S176" s="1" t="s">
        <v>1181</v>
      </c>
      <c r="T176" s="1" t="s">
        <v>886</v>
      </c>
      <c r="U176" s="1" t="s">
        <v>887</v>
      </c>
      <c r="V176" s="1" t="s">
        <v>69</v>
      </c>
      <c r="W176" s="1" t="s">
        <v>69</v>
      </c>
      <c r="X176" s="1" t="s">
        <v>889</v>
      </c>
      <c r="Y176" s="1" t="s">
        <v>1182</v>
      </c>
      <c r="Z176" s="1" t="s">
        <v>1183</v>
      </c>
      <c r="AA176" s="1" t="s">
        <v>890</v>
      </c>
      <c r="AB176" s="1" t="s">
        <v>891</v>
      </c>
      <c r="AC176" s="1" t="s">
        <v>69</v>
      </c>
      <c r="AD176" s="1" t="s">
        <v>69</v>
      </c>
      <c r="AE176" s="1" t="s">
        <v>351</v>
      </c>
      <c r="AF176" s="1" t="s">
        <v>1184</v>
      </c>
      <c r="AG176" s="1" t="s">
        <v>1185</v>
      </c>
      <c r="AH176" s="1" t="s">
        <v>893</v>
      </c>
      <c r="AI176" s="1" t="s">
        <v>894</v>
      </c>
      <c r="AJ176" s="22" t="s">
        <v>69</v>
      </c>
      <c r="AK176" s="22" t="s">
        <v>69</v>
      </c>
      <c r="AL176" s="22" t="s">
        <v>69</v>
      </c>
      <c r="AM176" s="22" t="s">
        <v>69</v>
      </c>
      <c r="AN176" s="22" t="s">
        <v>69</v>
      </c>
      <c r="AO176" s="22" t="s">
        <v>69</v>
      </c>
      <c r="AP176" s="22" t="s">
        <v>69</v>
      </c>
      <c r="AQ176" s="22" t="s">
        <v>69</v>
      </c>
      <c r="AR176" s="22" t="s">
        <v>69</v>
      </c>
      <c r="AS176" s="22" t="s">
        <v>69</v>
      </c>
      <c r="AT176" s="22" t="s">
        <v>69</v>
      </c>
      <c r="AU176" s="22" t="s">
        <v>69</v>
      </c>
      <c r="AV176" s="22" t="s">
        <v>69</v>
      </c>
      <c r="AW176" s="22" t="s">
        <v>69</v>
      </c>
      <c r="AX176" s="22" t="s">
        <v>69</v>
      </c>
      <c r="AY176" s="22" t="s">
        <v>69</v>
      </c>
      <c r="AZ176" s="22" t="s">
        <v>69</v>
      </c>
      <c r="BA176" s="22" t="s">
        <v>69</v>
      </c>
      <c r="BB176" s="22" t="s">
        <v>69</v>
      </c>
      <c r="BC176" s="22" t="s">
        <v>69</v>
      </c>
      <c r="BD176" s="22" t="s">
        <v>69</v>
      </c>
      <c r="BE176" s="22" t="s">
        <v>69</v>
      </c>
      <c r="BF176" s="22" t="s">
        <v>69</v>
      </c>
      <c r="BG176" s="22" t="s">
        <v>69</v>
      </c>
    </row>
    <row r="177" spans="1:59" ht="14.5" customHeight="1" x14ac:dyDescent="0.35">
      <c r="A177" s="26"/>
      <c r="B177" s="26"/>
      <c r="C177" s="26"/>
      <c r="D177" s="1" t="s">
        <v>73</v>
      </c>
      <c r="E177" s="1" t="s">
        <v>1186</v>
      </c>
      <c r="F177" s="1" t="s">
        <v>1187</v>
      </c>
      <c r="G177" s="1" t="s">
        <v>162</v>
      </c>
      <c r="H177" s="1" t="s">
        <v>69</v>
      </c>
      <c r="I177" s="1" t="s">
        <v>69</v>
      </c>
      <c r="J177" s="1" t="s">
        <v>1188</v>
      </c>
      <c r="K177" s="1" t="s">
        <v>1189</v>
      </c>
      <c r="L177" s="1" t="s">
        <v>1190</v>
      </c>
      <c r="M177" s="1" t="s">
        <v>1191</v>
      </c>
      <c r="N177" s="1" t="s">
        <v>1192</v>
      </c>
      <c r="O177" s="1" t="s">
        <v>1349</v>
      </c>
      <c r="P177" s="1" t="s">
        <v>69</v>
      </c>
      <c r="Q177" s="1" t="s">
        <v>287</v>
      </c>
      <c r="R177" s="1" t="s">
        <v>1193</v>
      </c>
      <c r="S177" s="1" t="s">
        <v>1194</v>
      </c>
      <c r="T177" s="1" t="s">
        <v>1195</v>
      </c>
      <c r="U177" s="1" t="s">
        <v>1196</v>
      </c>
      <c r="V177" s="1" t="s">
        <v>69</v>
      </c>
      <c r="W177" s="1" t="s">
        <v>69</v>
      </c>
      <c r="X177" s="1" t="s">
        <v>1197</v>
      </c>
      <c r="Y177" s="1" t="s">
        <v>1198</v>
      </c>
      <c r="Z177" s="1" t="s">
        <v>1199</v>
      </c>
      <c r="AA177" s="1" t="s">
        <v>1200</v>
      </c>
      <c r="AB177" s="1" t="s">
        <v>1201</v>
      </c>
      <c r="AC177" s="1" t="s">
        <v>69</v>
      </c>
      <c r="AD177" s="1" t="s">
        <v>69</v>
      </c>
      <c r="AE177" s="1" t="s">
        <v>1202</v>
      </c>
      <c r="AF177" s="1" t="s">
        <v>1203</v>
      </c>
      <c r="AG177" s="1" t="s">
        <v>1204</v>
      </c>
      <c r="AH177" s="1" t="s">
        <v>1205</v>
      </c>
      <c r="AI177" s="1" t="s">
        <v>1206</v>
      </c>
      <c r="AJ177" s="26" t="s">
        <v>69</v>
      </c>
      <c r="AK177" s="26" t="s">
        <v>69</v>
      </c>
      <c r="AL177" s="26" t="s">
        <v>69</v>
      </c>
      <c r="AM177" s="26" t="s">
        <v>69</v>
      </c>
      <c r="AN177" s="26" t="s">
        <v>69</v>
      </c>
      <c r="AO177" s="26" t="s">
        <v>69</v>
      </c>
      <c r="AP177" s="26" t="s">
        <v>69</v>
      </c>
      <c r="AQ177" s="26" t="s">
        <v>69</v>
      </c>
      <c r="AR177" s="26" t="s">
        <v>69</v>
      </c>
      <c r="AS177" s="26" t="s">
        <v>69</v>
      </c>
      <c r="AT177" s="26" t="s">
        <v>69</v>
      </c>
      <c r="AU177" s="26" t="s">
        <v>69</v>
      </c>
      <c r="AV177" s="26" t="s">
        <v>69</v>
      </c>
      <c r="AW177" s="26" t="s">
        <v>69</v>
      </c>
      <c r="AX177" s="26" t="s">
        <v>69</v>
      </c>
      <c r="AY177" s="26" t="s">
        <v>69</v>
      </c>
      <c r="AZ177" s="26" t="s">
        <v>69</v>
      </c>
      <c r="BA177" s="26" t="s">
        <v>69</v>
      </c>
      <c r="BB177" s="26" t="s">
        <v>69</v>
      </c>
      <c r="BC177" s="26" t="s">
        <v>69</v>
      </c>
      <c r="BD177" s="26" t="s">
        <v>69</v>
      </c>
      <c r="BE177" s="26" t="s">
        <v>69</v>
      </c>
      <c r="BF177" s="26" t="s">
        <v>69</v>
      </c>
      <c r="BG177" s="26" t="s">
        <v>69</v>
      </c>
    </row>
    <row r="178" spans="1:59" ht="14.5" customHeight="1" x14ac:dyDescent="0.35">
      <c r="A178" s="26"/>
      <c r="B178" s="26"/>
      <c r="C178" s="26"/>
      <c r="D178" s="1" t="s">
        <v>37</v>
      </c>
      <c r="E178" s="1" t="s">
        <v>69</v>
      </c>
      <c r="F178" s="1" t="s">
        <v>69</v>
      </c>
      <c r="G178" s="1" t="s">
        <v>69</v>
      </c>
      <c r="H178" s="1" t="s">
        <v>69</v>
      </c>
      <c r="I178" s="1" t="s">
        <v>69</v>
      </c>
      <c r="J178" s="1" t="s">
        <v>69</v>
      </c>
      <c r="K178" s="1" t="s">
        <v>69</v>
      </c>
      <c r="L178" s="1" t="s">
        <v>69</v>
      </c>
      <c r="M178" s="1" t="s">
        <v>69</v>
      </c>
      <c r="N178" s="1" t="s">
        <v>69</v>
      </c>
      <c r="O178" s="1" t="s">
        <v>69</v>
      </c>
      <c r="P178" s="1" t="s">
        <v>69</v>
      </c>
      <c r="Q178" s="1" t="s">
        <v>69</v>
      </c>
      <c r="R178" s="1" t="s">
        <v>69</v>
      </c>
      <c r="S178" s="1" t="s">
        <v>69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69</v>
      </c>
      <c r="AA178" s="1" t="s">
        <v>69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26" t="s">
        <v>69</v>
      </c>
      <c r="AK178" s="26" t="s">
        <v>69</v>
      </c>
      <c r="AL178" s="26" t="s">
        <v>69</v>
      </c>
      <c r="AM178" s="26" t="s">
        <v>69</v>
      </c>
      <c r="AN178" s="26" t="s">
        <v>69</v>
      </c>
      <c r="AO178" s="26" t="s">
        <v>69</v>
      </c>
      <c r="AP178" s="26" t="s">
        <v>69</v>
      </c>
      <c r="AQ178" s="26" t="s">
        <v>69</v>
      </c>
      <c r="AR178" s="26" t="s">
        <v>69</v>
      </c>
      <c r="AS178" s="26" t="s">
        <v>69</v>
      </c>
      <c r="AT178" s="26" t="s">
        <v>69</v>
      </c>
      <c r="AU178" s="26" t="s">
        <v>69</v>
      </c>
      <c r="AV178" s="26" t="s">
        <v>69</v>
      </c>
      <c r="AW178" s="26" t="s">
        <v>69</v>
      </c>
      <c r="AX178" s="26" t="s">
        <v>69</v>
      </c>
      <c r="AY178" s="26" t="s">
        <v>69</v>
      </c>
      <c r="AZ178" s="26" t="s">
        <v>69</v>
      </c>
      <c r="BA178" s="26" t="s">
        <v>69</v>
      </c>
      <c r="BB178" s="26" t="s">
        <v>69</v>
      </c>
      <c r="BC178" s="26" t="s">
        <v>69</v>
      </c>
      <c r="BD178" s="26" t="s">
        <v>69</v>
      </c>
      <c r="BE178" s="26" t="s">
        <v>69</v>
      </c>
      <c r="BF178" s="26" t="s">
        <v>69</v>
      </c>
      <c r="BG178" s="26" t="s">
        <v>69</v>
      </c>
    </row>
    <row r="179" spans="1:59" ht="14.5" customHeight="1" x14ac:dyDescent="0.35">
      <c r="A179" s="26"/>
      <c r="B179" s="26"/>
      <c r="C179" s="26"/>
      <c r="D179" s="1" t="s">
        <v>38</v>
      </c>
      <c r="E179" s="1" t="s">
        <v>69</v>
      </c>
      <c r="F179" s="1" t="s">
        <v>69</v>
      </c>
      <c r="G179" s="1" t="s">
        <v>69</v>
      </c>
      <c r="H179" s="1" t="s">
        <v>69</v>
      </c>
      <c r="I179" s="1" t="s">
        <v>69</v>
      </c>
      <c r="J179" s="1" t="s">
        <v>69</v>
      </c>
      <c r="K179" s="1" t="s">
        <v>69</v>
      </c>
      <c r="L179" s="1" t="s">
        <v>69</v>
      </c>
      <c r="M179" s="1" t="s">
        <v>69</v>
      </c>
      <c r="N179" s="1" t="s">
        <v>69</v>
      </c>
      <c r="O179" s="1" t="s">
        <v>69</v>
      </c>
      <c r="P179" s="1" t="s">
        <v>69</v>
      </c>
      <c r="Q179" s="1" t="s">
        <v>69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26" t="s">
        <v>69</v>
      </c>
      <c r="AK179" s="26" t="s">
        <v>69</v>
      </c>
      <c r="AL179" s="26" t="s">
        <v>69</v>
      </c>
      <c r="AM179" s="26" t="s">
        <v>69</v>
      </c>
      <c r="AN179" s="26" t="s">
        <v>69</v>
      </c>
      <c r="AO179" s="26" t="s">
        <v>69</v>
      </c>
      <c r="AP179" s="26" t="s">
        <v>69</v>
      </c>
      <c r="AQ179" s="26" t="s">
        <v>69</v>
      </c>
      <c r="AR179" s="26" t="s">
        <v>69</v>
      </c>
      <c r="AS179" s="26" t="s">
        <v>69</v>
      </c>
      <c r="AT179" s="26" t="s">
        <v>69</v>
      </c>
      <c r="AU179" s="26" t="s">
        <v>69</v>
      </c>
      <c r="AV179" s="26" t="s">
        <v>69</v>
      </c>
      <c r="AW179" s="26" t="s">
        <v>69</v>
      </c>
      <c r="AX179" s="26" t="s">
        <v>69</v>
      </c>
      <c r="AY179" s="26" t="s">
        <v>69</v>
      </c>
      <c r="AZ179" s="26" t="s">
        <v>69</v>
      </c>
      <c r="BA179" s="26" t="s">
        <v>69</v>
      </c>
      <c r="BB179" s="26" t="s">
        <v>69</v>
      </c>
      <c r="BC179" s="26" t="s">
        <v>69</v>
      </c>
      <c r="BD179" s="26" t="s">
        <v>69</v>
      </c>
      <c r="BE179" s="26" t="s">
        <v>69</v>
      </c>
      <c r="BF179" s="26" t="s">
        <v>69</v>
      </c>
      <c r="BG179" s="26" t="s">
        <v>69</v>
      </c>
    </row>
    <row r="180" spans="1:59" ht="14.5" customHeight="1" x14ac:dyDescent="0.35">
      <c r="A180" s="26"/>
      <c r="B180" s="26"/>
      <c r="C180" s="26"/>
      <c r="D180" s="1" t="s">
        <v>81</v>
      </c>
      <c r="E180" s="1" t="s">
        <v>69</v>
      </c>
      <c r="F180" s="1" t="s">
        <v>69</v>
      </c>
      <c r="G180" s="1" t="s">
        <v>69</v>
      </c>
      <c r="H180" s="1" t="s">
        <v>69</v>
      </c>
      <c r="I180" s="1" t="s">
        <v>69</v>
      </c>
      <c r="J180" s="1" t="s">
        <v>69</v>
      </c>
      <c r="K180" s="1" t="s">
        <v>69</v>
      </c>
      <c r="L180" s="1" t="s">
        <v>69</v>
      </c>
      <c r="M180" s="1" t="s">
        <v>69</v>
      </c>
      <c r="N180" s="1" t="s">
        <v>69</v>
      </c>
      <c r="O180" s="1" t="s">
        <v>69</v>
      </c>
      <c r="P180" s="1" t="s">
        <v>69</v>
      </c>
      <c r="Q180" s="1" t="s">
        <v>69</v>
      </c>
      <c r="R180" s="1" t="s">
        <v>69</v>
      </c>
      <c r="S180" s="1" t="s">
        <v>69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69</v>
      </c>
      <c r="AA180" s="1" t="s">
        <v>69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26" t="s">
        <v>69</v>
      </c>
      <c r="AK180" s="26" t="s">
        <v>69</v>
      </c>
      <c r="AL180" s="26" t="s">
        <v>69</v>
      </c>
      <c r="AM180" s="26" t="s">
        <v>69</v>
      </c>
      <c r="AN180" s="26" t="s">
        <v>69</v>
      </c>
      <c r="AO180" s="26" t="s">
        <v>69</v>
      </c>
      <c r="AP180" s="26" t="s">
        <v>69</v>
      </c>
      <c r="AQ180" s="26" t="s">
        <v>69</v>
      </c>
      <c r="AR180" s="26" t="s">
        <v>69</v>
      </c>
      <c r="AS180" s="26" t="s">
        <v>69</v>
      </c>
      <c r="AT180" s="26" t="s">
        <v>69</v>
      </c>
      <c r="AU180" s="26" t="s">
        <v>69</v>
      </c>
      <c r="AV180" s="26" t="s">
        <v>69</v>
      </c>
      <c r="AW180" s="26" t="s">
        <v>69</v>
      </c>
      <c r="AX180" s="26" t="s">
        <v>69</v>
      </c>
      <c r="AY180" s="26" t="s">
        <v>69</v>
      </c>
      <c r="AZ180" s="26" t="s">
        <v>69</v>
      </c>
      <c r="BA180" s="26" t="s">
        <v>69</v>
      </c>
      <c r="BB180" s="26" t="s">
        <v>69</v>
      </c>
      <c r="BC180" s="26" t="s">
        <v>69</v>
      </c>
      <c r="BD180" s="26" t="s">
        <v>69</v>
      </c>
      <c r="BE180" s="26" t="s">
        <v>69</v>
      </c>
      <c r="BF180" s="26" t="s">
        <v>69</v>
      </c>
      <c r="BG180" s="26" t="s">
        <v>69</v>
      </c>
    </row>
    <row r="181" spans="1:59" ht="14.5" customHeight="1" x14ac:dyDescent="0.35">
      <c r="A181" s="26"/>
      <c r="B181" s="26"/>
      <c r="C181" s="26"/>
      <c r="D181" s="1" t="s">
        <v>82</v>
      </c>
      <c r="E181" s="1" t="s">
        <v>69</v>
      </c>
      <c r="F181" s="1" t="s">
        <v>69</v>
      </c>
      <c r="G181" s="1" t="s">
        <v>69</v>
      </c>
      <c r="H181" s="1" t="s">
        <v>69</v>
      </c>
      <c r="I181" s="1" t="s">
        <v>69</v>
      </c>
      <c r="J181" s="1" t="s">
        <v>69</v>
      </c>
      <c r="K181" s="1" t="s">
        <v>69</v>
      </c>
      <c r="L181" s="1" t="s">
        <v>69</v>
      </c>
      <c r="M181" s="1" t="s">
        <v>69</v>
      </c>
      <c r="N181" s="1" t="s">
        <v>69</v>
      </c>
      <c r="O181" s="1" t="s">
        <v>69</v>
      </c>
      <c r="P181" s="1" t="s">
        <v>69</v>
      </c>
      <c r="Q181" s="1" t="s">
        <v>69</v>
      </c>
      <c r="R181" s="1" t="s">
        <v>69</v>
      </c>
      <c r="S181" s="1" t="s">
        <v>69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69</v>
      </c>
      <c r="AA181" s="1" t="s">
        <v>69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26" t="s">
        <v>69</v>
      </c>
      <c r="AK181" s="26" t="s">
        <v>69</v>
      </c>
      <c r="AL181" s="26" t="s">
        <v>69</v>
      </c>
      <c r="AM181" s="26" t="s">
        <v>69</v>
      </c>
      <c r="AN181" s="26" t="s">
        <v>69</v>
      </c>
      <c r="AO181" s="26" t="s">
        <v>69</v>
      </c>
      <c r="AP181" s="26" t="s">
        <v>69</v>
      </c>
      <c r="AQ181" s="26" t="s">
        <v>69</v>
      </c>
      <c r="AR181" s="26" t="s">
        <v>69</v>
      </c>
      <c r="AS181" s="26" t="s">
        <v>69</v>
      </c>
      <c r="AT181" s="26" t="s">
        <v>69</v>
      </c>
      <c r="AU181" s="26" t="s">
        <v>69</v>
      </c>
      <c r="AV181" s="26" t="s">
        <v>69</v>
      </c>
      <c r="AW181" s="26" t="s">
        <v>69</v>
      </c>
      <c r="AX181" s="26" t="s">
        <v>69</v>
      </c>
      <c r="AY181" s="26" t="s">
        <v>69</v>
      </c>
      <c r="AZ181" s="26" t="s">
        <v>69</v>
      </c>
      <c r="BA181" s="26" t="s">
        <v>69</v>
      </c>
      <c r="BB181" s="26" t="s">
        <v>69</v>
      </c>
      <c r="BC181" s="26" t="s">
        <v>69</v>
      </c>
      <c r="BD181" s="26" t="s">
        <v>69</v>
      </c>
      <c r="BE181" s="26" t="s">
        <v>69</v>
      </c>
      <c r="BF181" s="26" t="s">
        <v>69</v>
      </c>
      <c r="BG181" s="26" t="s">
        <v>69</v>
      </c>
    </row>
    <row r="182" spans="1:59" ht="14.5" customHeight="1" x14ac:dyDescent="0.35">
      <c r="A182" s="23"/>
      <c r="B182" s="23"/>
      <c r="C182" s="23"/>
      <c r="D182" s="1" t="s">
        <v>83</v>
      </c>
      <c r="E182" s="1" t="s">
        <v>69</v>
      </c>
      <c r="F182" s="1" t="s">
        <v>69</v>
      </c>
      <c r="G182" s="1" t="s">
        <v>69</v>
      </c>
      <c r="H182" s="1" t="s">
        <v>69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69</v>
      </c>
      <c r="R182" s="1" t="s">
        <v>69</v>
      </c>
      <c r="S182" s="1" t="s">
        <v>69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23" t="s">
        <v>69</v>
      </c>
      <c r="AK182" s="23" t="s">
        <v>69</v>
      </c>
      <c r="AL182" s="23" t="s">
        <v>69</v>
      </c>
      <c r="AM182" s="23" t="s">
        <v>69</v>
      </c>
      <c r="AN182" s="23" t="s">
        <v>69</v>
      </c>
      <c r="AO182" s="23" t="s">
        <v>69</v>
      </c>
      <c r="AP182" s="23" t="s">
        <v>69</v>
      </c>
      <c r="AQ182" s="23" t="s">
        <v>69</v>
      </c>
      <c r="AR182" s="23" t="s">
        <v>69</v>
      </c>
      <c r="AS182" s="23" t="s">
        <v>69</v>
      </c>
      <c r="AT182" s="23" t="s">
        <v>69</v>
      </c>
      <c r="AU182" s="23" t="s">
        <v>69</v>
      </c>
      <c r="AV182" s="23" t="s">
        <v>69</v>
      </c>
      <c r="AW182" s="23" t="s">
        <v>69</v>
      </c>
      <c r="AX182" s="23" t="s">
        <v>69</v>
      </c>
      <c r="AY182" s="23" t="s">
        <v>69</v>
      </c>
      <c r="AZ182" s="23" t="s">
        <v>69</v>
      </c>
      <c r="BA182" s="23" t="s">
        <v>69</v>
      </c>
      <c r="BB182" s="23" t="s">
        <v>69</v>
      </c>
      <c r="BC182" s="23" t="s">
        <v>69</v>
      </c>
      <c r="BD182" s="23" t="s">
        <v>69</v>
      </c>
      <c r="BE182" s="23" t="s">
        <v>69</v>
      </c>
      <c r="BF182" s="23" t="s">
        <v>69</v>
      </c>
      <c r="BG182" s="23" t="s">
        <v>69</v>
      </c>
    </row>
    <row r="183" spans="1:59" ht="14.5" customHeight="1" x14ac:dyDescent="0.35">
      <c r="A183" s="30" t="s">
        <v>411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 t="s">
        <v>69</v>
      </c>
      <c r="AK183" s="31" t="s">
        <v>69</v>
      </c>
      <c r="AL183" s="31" t="s">
        <v>69</v>
      </c>
      <c r="AM183" s="31" t="s">
        <v>69</v>
      </c>
      <c r="AN183" s="31" t="s">
        <v>69</v>
      </c>
      <c r="AO183" s="31" t="s">
        <v>69</v>
      </c>
      <c r="AP183" s="31" t="s">
        <v>69</v>
      </c>
      <c r="AQ183" s="31" t="s">
        <v>69</v>
      </c>
      <c r="AR183" s="31" t="s">
        <v>69</v>
      </c>
      <c r="AS183" s="31" t="s">
        <v>69</v>
      </c>
      <c r="AT183" s="31" t="s">
        <v>69</v>
      </c>
      <c r="AU183" s="31" t="s">
        <v>69</v>
      </c>
      <c r="AV183" s="31" t="s">
        <v>69</v>
      </c>
      <c r="AW183" s="31" t="s">
        <v>69</v>
      </c>
      <c r="AX183" s="31" t="s">
        <v>69</v>
      </c>
      <c r="AY183" s="31" t="s">
        <v>69</v>
      </c>
      <c r="AZ183" s="31" t="s">
        <v>69</v>
      </c>
      <c r="BA183" s="31" t="s">
        <v>69</v>
      </c>
      <c r="BB183" s="31" t="s">
        <v>69</v>
      </c>
      <c r="BC183" s="31" t="s">
        <v>69</v>
      </c>
      <c r="BD183" s="31" t="s">
        <v>69</v>
      </c>
      <c r="BE183" s="31" t="s">
        <v>69</v>
      </c>
      <c r="BF183" s="31" t="s">
        <v>69</v>
      </c>
      <c r="BG183" s="32" t="s">
        <v>69</v>
      </c>
    </row>
    <row r="184" spans="1:59" ht="14.5" customHeight="1" x14ac:dyDescent="0.35">
      <c r="A184" s="22">
        <v>23</v>
      </c>
      <c r="B184" s="22">
        <v>23</v>
      </c>
      <c r="C184" s="22" t="s">
        <v>1207</v>
      </c>
      <c r="D184" s="1" t="s">
        <v>68</v>
      </c>
      <c r="E184" s="1" t="s">
        <v>1208</v>
      </c>
      <c r="F184" s="1" t="s">
        <v>1209</v>
      </c>
      <c r="G184" s="1" t="s">
        <v>1210</v>
      </c>
      <c r="H184" s="1" t="s">
        <v>69</v>
      </c>
      <c r="I184" s="1" t="s">
        <v>69</v>
      </c>
      <c r="J184" s="1" t="s">
        <v>1211</v>
      </c>
      <c r="K184" s="1" t="s">
        <v>1212</v>
      </c>
      <c r="L184" s="1" t="s">
        <v>1213</v>
      </c>
      <c r="M184" s="1" t="s">
        <v>1214</v>
      </c>
      <c r="N184" s="1" t="s">
        <v>1215</v>
      </c>
      <c r="O184" s="1" t="s">
        <v>69</v>
      </c>
      <c r="P184" s="1" t="s">
        <v>69</v>
      </c>
      <c r="Q184" s="1" t="s">
        <v>927</v>
      </c>
      <c r="R184" s="1" t="s">
        <v>1216</v>
      </c>
      <c r="S184" s="1" t="s">
        <v>1217</v>
      </c>
      <c r="T184" s="1" t="s">
        <v>928</v>
      </c>
      <c r="U184" s="1" t="s">
        <v>929</v>
      </c>
      <c r="V184" s="1" t="s">
        <v>1350</v>
      </c>
      <c r="W184" s="1" t="s">
        <v>69</v>
      </c>
      <c r="X184" s="1" t="s">
        <v>932</v>
      </c>
      <c r="Y184" s="1" t="s">
        <v>506</v>
      </c>
      <c r="Z184" s="1" t="s">
        <v>507</v>
      </c>
      <c r="AA184" s="1" t="s">
        <v>508</v>
      </c>
      <c r="AB184" s="1" t="s">
        <v>933</v>
      </c>
      <c r="AC184" s="1" t="s">
        <v>895</v>
      </c>
      <c r="AD184" s="1" t="s">
        <v>69</v>
      </c>
      <c r="AE184" s="1" t="s">
        <v>510</v>
      </c>
      <c r="AF184" s="1" t="s">
        <v>511</v>
      </c>
      <c r="AG184" s="1" t="s">
        <v>512</v>
      </c>
      <c r="AH184" s="1" t="s">
        <v>513</v>
      </c>
      <c r="AI184" s="1" t="s">
        <v>935</v>
      </c>
      <c r="AJ184" s="22" t="s">
        <v>69</v>
      </c>
      <c r="AK184" s="22" t="s">
        <v>69</v>
      </c>
      <c r="AL184" s="22" t="s">
        <v>69</v>
      </c>
      <c r="AM184" s="22" t="s">
        <v>69</v>
      </c>
      <c r="AN184" s="22" t="s">
        <v>69</v>
      </c>
      <c r="AO184" s="22" t="s">
        <v>69</v>
      </c>
      <c r="AP184" s="22" t="s">
        <v>69</v>
      </c>
      <c r="AQ184" s="22" t="s">
        <v>69</v>
      </c>
      <c r="AR184" s="22" t="s">
        <v>69</v>
      </c>
      <c r="AS184" s="22" t="s">
        <v>69</v>
      </c>
      <c r="AT184" s="22" t="s">
        <v>69</v>
      </c>
      <c r="AU184" s="22" t="s">
        <v>69</v>
      </c>
      <c r="AV184" s="22" t="s">
        <v>69</v>
      </c>
      <c r="AW184" s="22" t="s">
        <v>69</v>
      </c>
      <c r="AX184" s="22" t="s">
        <v>69</v>
      </c>
      <c r="AY184" s="22" t="s">
        <v>69</v>
      </c>
      <c r="AZ184" s="22" t="s">
        <v>69</v>
      </c>
      <c r="BA184" s="22" t="s">
        <v>69</v>
      </c>
      <c r="BB184" s="22" t="s">
        <v>69</v>
      </c>
      <c r="BC184" s="22" t="s">
        <v>69</v>
      </c>
      <c r="BD184" s="22" t="s">
        <v>69</v>
      </c>
      <c r="BE184" s="22" t="s">
        <v>69</v>
      </c>
      <c r="BF184" s="22" t="s">
        <v>69</v>
      </c>
      <c r="BG184" s="22" t="s">
        <v>69</v>
      </c>
    </row>
    <row r="185" spans="1:59" ht="14.5" customHeight="1" x14ac:dyDescent="0.35">
      <c r="A185" s="26"/>
      <c r="B185" s="26"/>
      <c r="C185" s="26"/>
      <c r="D185" s="1" t="s">
        <v>73</v>
      </c>
      <c r="E185" s="1" t="s">
        <v>239</v>
      </c>
      <c r="F185" s="1" t="s">
        <v>1218</v>
      </c>
      <c r="G185" s="1" t="s">
        <v>1219</v>
      </c>
      <c r="H185" s="1" t="s">
        <v>69</v>
      </c>
      <c r="I185" s="1" t="s">
        <v>69</v>
      </c>
      <c r="J185" s="1" t="s">
        <v>1220</v>
      </c>
      <c r="K185" s="1" t="s">
        <v>224</v>
      </c>
      <c r="L185" s="1" t="s">
        <v>1221</v>
      </c>
      <c r="M185" s="1" t="s">
        <v>1222</v>
      </c>
      <c r="N185" s="1" t="s">
        <v>208</v>
      </c>
      <c r="O185" s="1" t="s">
        <v>69</v>
      </c>
      <c r="P185" s="1" t="s">
        <v>69</v>
      </c>
      <c r="Q185" s="1" t="s">
        <v>940</v>
      </c>
      <c r="R185" s="1" t="s">
        <v>207</v>
      </c>
      <c r="S185" s="1" t="s">
        <v>1223</v>
      </c>
      <c r="T185" s="1" t="s">
        <v>941</v>
      </c>
      <c r="U185" s="1" t="s">
        <v>178</v>
      </c>
      <c r="V185" s="1" t="s">
        <v>1351</v>
      </c>
      <c r="W185" s="1" t="s">
        <v>69</v>
      </c>
      <c r="X185" s="1" t="s">
        <v>943</v>
      </c>
      <c r="Y185" s="1" t="s">
        <v>528</v>
      </c>
      <c r="Z185" s="1" t="s">
        <v>529</v>
      </c>
      <c r="AA185" s="1" t="s">
        <v>530</v>
      </c>
      <c r="AB185" s="1" t="s">
        <v>944</v>
      </c>
      <c r="AC185" s="1" t="s">
        <v>1352</v>
      </c>
      <c r="AD185" s="1" t="s">
        <v>69</v>
      </c>
      <c r="AE185" s="1" t="s">
        <v>532</v>
      </c>
      <c r="AF185" s="1" t="s">
        <v>533</v>
      </c>
      <c r="AG185" s="1" t="s">
        <v>534</v>
      </c>
      <c r="AH185" s="1" t="s">
        <v>535</v>
      </c>
      <c r="AI185" s="1" t="s">
        <v>946</v>
      </c>
      <c r="AJ185" s="26" t="s">
        <v>69</v>
      </c>
      <c r="AK185" s="26" t="s">
        <v>69</v>
      </c>
      <c r="AL185" s="26" t="s">
        <v>69</v>
      </c>
      <c r="AM185" s="26" t="s">
        <v>69</v>
      </c>
      <c r="AN185" s="26" t="s">
        <v>69</v>
      </c>
      <c r="AO185" s="26" t="s">
        <v>69</v>
      </c>
      <c r="AP185" s="26" t="s">
        <v>69</v>
      </c>
      <c r="AQ185" s="26" t="s">
        <v>69</v>
      </c>
      <c r="AR185" s="26" t="s">
        <v>69</v>
      </c>
      <c r="AS185" s="26" t="s">
        <v>69</v>
      </c>
      <c r="AT185" s="26" t="s">
        <v>69</v>
      </c>
      <c r="AU185" s="26" t="s">
        <v>69</v>
      </c>
      <c r="AV185" s="26" t="s">
        <v>69</v>
      </c>
      <c r="AW185" s="26" t="s">
        <v>69</v>
      </c>
      <c r="AX185" s="26" t="s">
        <v>69</v>
      </c>
      <c r="AY185" s="26" t="s">
        <v>69</v>
      </c>
      <c r="AZ185" s="26" t="s">
        <v>69</v>
      </c>
      <c r="BA185" s="26" t="s">
        <v>69</v>
      </c>
      <c r="BB185" s="26" t="s">
        <v>69</v>
      </c>
      <c r="BC185" s="26" t="s">
        <v>69</v>
      </c>
      <c r="BD185" s="26" t="s">
        <v>69</v>
      </c>
      <c r="BE185" s="26" t="s">
        <v>69</v>
      </c>
      <c r="BF185" s="26" t="s">
        <v>69</v>
      </c>
      <c r="BG185" s="26" t="s">
        <v>69</v>
      </c>
    </row>
    <row r="186" spans="1:59" ht="14.5" customHeight="1" x14ac:dyDescent="0.35">
      <c r="A186" s="26"/>
      <c r="B186" s="26"/>
      <c r="C186" s="26"/>
      <c r="D186" s="1" t="s">
        <v>37</v>
      </c>
      <c r="E186" s="1" t="s">
        <v>69</v>
      </c>
      <c r="F186" s="1" t="s">
        <v>69</v>
      </c>
      <c r="G186" s="1" t="s">
        <v>69</v>
      </c>
      <c r="H186" s="1" t="s">
        <v>69</v>
      </c>
      <c r="I186" s="1" t="s">
        <v>69</v>
      </c>
      <c r="J186" s="1" t="s">
        <v>69</v>
      </c>
      <c r="K186" s="1" t="s">
        <v>69</v>
      </c>
      <c r="L186" s="1" t="s">
        <v>69</v>
      </c>
      <c r="M186" s="1" t="s">
        <v>69</v>
      </c>
      <c r="N186" s="1" t="s">
        <v>69</v>
      </c>
      <c r="O186" s="1" t="s">
        <v>69</v>
      </c>
      <c r="P186" s="1" t="s">
        <v>69</v>
      </c>
      <c r="Q186" s="1" t="s">
        <v>69</v>
      </c>
      <c r="R186" s="1" t="s">
        <v>69</v>
      </c>
      <c r="S186" s="1" t="s">
        <v>69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69</v>
      </c>
      <c r="AA186" s="1" t="s">
        <v>69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26" t="s">
        <v>69</v>
      </c>
      <c r="AK186" s="26" t="s">
        <v>69</v>
      </c>
      <c r="AL186" s="26" t="s">
        <v>69</v>
      </c>
      <c r="AM186" s="26" t="s">
        <v>69</v>
      </c>
      <c r="AN186" s="26" t="s">
        <v>69</v>
      </c>
      <c r="AO186" s="26" t="s">
        <v>69</v>
      </c>
      <c r="AP186" s="26" t="s">
        <v>69</v>
      </c>
      <c r="AQ186" s="26" t="s">
        <v>69</v>
      </c>
      <c r="AR186" s="26" t="s">
        <v>69</v>
      </c>
      <c r="AS186" s="26" t="s">
        <v>69</v>
      </c>
      <c r="AT186" s="26" t="s">
        <v>69</v>
      </c>
      <c r="AU186" s="26" t="s">
        <v>69</v>
      </c>
      <c r="AV186" s="26" t="s">
        <v>69</v>
      </c>
      <c r="AW186" s="26" t="s">
        <v>69</v>
      </c>
      <c r="AX186" s="26" t="s">
        <v>69</v>
      </c>
      <c r="AY186" s="26" t="s">
        <v>69</v>
      </c>
      <c r="AZ186" s="26" t="s">
        <v>69</v>
      </c>
      <c r="BA186" s="26" t="s">
        <v>69</v>
      </c>
      <c r="BB186" s="26" t="s">
        <v>69</v>
      </c>
      <c r="BC186" s="26" t="s">
        <v>69</v>
      </c>
      <c r="BD186" s="26" t="s">
        <v>69</v>
      </c>
      <c r="BE186" s="26" t="s">
        <v>69</v>
      </c>
      <c r="BF186" s="26" t="s">
        <v>69</v>
      </c>
      <c r="BG186" s="26" t="s">
        <v>69</v>
      </c>
    </row>
    <row r="187" spans="1:59" ht="14.5" customHeight="1" x14ac:dyDescent="0.35">
      <c r="A187" s="26"/>
      <c r="B187" s="26"/>
      <c r="C187" s="26"/>
      <c r="D187" s="1" t="s">
        <v>38</v>
      </c>
      <c r="E187" s="1" t="s">
        <v>69</v>
      </c>
      <c r="F187" s="1" t="s">
        <v>69</v>
      </c>
      <c r="G187" s="1" t="s">
        <v>69</v>
      </c>
      <c r="H187" s="1" t="s">
        <v>69</v>
      </c>
      <c r="I187" s="1" t="s">
        <v>69</v>
      </c>
      <c r="J187" s="1" t="s">
        <v>69</v>
      </c>
      <c r="K187" s="1" t="s">
        <v>69</v>
      </c>
      <c r="L187" s="1" t="s">
        <v>69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69</v>
      </c>
      <c r="S187" s="1" t="s">
        <v>69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69</v>
      </c>
      <c r="AA187" s="1" t="s">
        <v>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69</v>
      </c>
      <c r="AH187" s="1" t="s">
        <v>69</v>
      </c>
      <c r="AI187" s="1" t="s">
        <v>69</v>
      </c>
      <c r="AJ187" s="26" t="s">
        <v>69</v>
      </c>
      <c r="AK187" s="26" t="s">
        <v>69</v>
      </c>
      <c r="AL187" s="26" t="s">
        <v>69</v>
      </c>
      <c r="AM187" s="26" t="s">
        <v>69</v>
      </c>
      <c r="AN187" s="26" t="s">
        <v>69</v>
      </c>
      <c r="AO187" s="26" t="s">
        <v>69</v>
      </c>
      <c r="AP187" s="26" t="s">
        <v>69</v>
      </c>
      <c r="AQ187" s="26" t="s">
        <v>69</v>
      </c>
      <c r="AR187" s="26" t="s">
        <v>69</v>
      </c>
      <c r="AS187" s="26" t="s">
        <v>69</v>
      </c>
      <c r="AT187" s="26" t="s">
        <v>69</v>
      </c>
      <c r="AU187" s="26" t="s">
        <v>69</v>
      </c>
      <c r="AV187" s="26" t="s">
        <v>69</v>
      </c>
      <c r="AW187" s="26" t="s">
        <v>69</v>
      </c>
      <c r="AX187" s="26" t="s">
        <v>69</v>
      </c>
      <c r="AY187" s="26" t="s">
        <v>69</v>
      </c>
      <c r="AZ187" s="26" t="s">
        <v>69</v>
      </c>
      <c r="BA187" s="26" t="s">
        <v>69</v>
      </c>
      <c r="BB187" s="26" t="s">
        <v>69</v>
      </c>
      <c r="BC187" s="26" t="s">
        <v>69</v>
      </c>
      <c r="BD187" s="26" t="s">
        <v>69</v>
      </c>
      <c r="BE187" s="26" t="s">
        <v>69</v>
      </c>
      <c r="BF187" s="26" t="s">
        <v>69</v>
      </c>
      <c r="BG187" s="26" t="s">
        <v>69</v>
      </c>
    </row>
    <row r="188" spans="1:59" ht="14.5" customHeight="1" x14ac:dyDescent="0.35">
      <c r="A188" s="26"/>
      <c r="B188" s="26"/>
      <c r="C188" s="26"/>
      <c r="D188" s="1" t="s">
        <v>81</v>
      </c>
      <c r="E188" s="1" t="s">
        <v>69</v>
      </c>
      <c r="F188" s="1" t="s">
        <v>69</v>
      </c>
      <c r="G188" s="1" t="s">
        <v>69</v>
      </c>
      <c r="H188" s="1" t="s">
        <v>69</v>
      </c>
      <c r="I188" s="1" t="s">
        <v>69</v>
      </c>
      <c r="J188" s="1" t="s">
        <v>69</v>
      </c>
      <c r="K188" s="1" t="s">
        <v>69</v>
      </c>
      <c r="L188" s="1" t="s">
        <v>69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69</v>
      </c>
      <c r="S188" s="1" t="s">
        <v>69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69</v>
      </c>
      <c r="AA188" s="1" t="s">
        <v>69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26" t="s">
        <v>69</v>
      </c>
      <c r="AK188" s="26" t="s">
        <v>69</v>
      </c>
      <c r="AL188" s="26" t="s">
        <v>69</v>
      </c>
      <c r="AM188" s="26" t="s">
        <v>69</v>
      </c>
      <c r="AN188" s="26" t="s">
        <v>69</v>
      </c>
      <c r="AO188" s="26" t="s">
        <v>69</v>
      </c>
      <c r="AP188" s="26" t="s">
        <v>69</v>
      </c>
      <c r="AQ188" s="26" t="s">
        <v>69</v>
      </c>
      <c r="AR188" s="26" t="s">
        <v>69</v>
      </c>
      <c r="AS188" s="26" t="s">
        <v>69</v>
      </c>
      <c r="AT188" s="26" t="s">
        <v>69</v>
      </c>
      <c r="AU188" s="26" t="s">
        <v>69</v>
      </c>
      <c r="AV188" s="26" t="s">
        <v>69</v>
      </c>
      <c r="AW188" s="26" t="s">
        <v>69</v>
      </c>
      <c r="AX188" s="26" t="s">
        <v>69</v>
      </c>
      <c r="AY188" s="26" t="s">
        <v>69</v>
      </c>
      <c r="AZ188" s="26" t="s">
        <v>69</v>
      </c>
      <c r="BA188" s="26" t="s">
        <v>69</v>
      </c>
      <c r="BB188" s="26" t="s">
        <v>69</v>
      </c>
      <c r="BC188" s="26" t="s">
        <v>69</v>
      </c>
      <c r="BD188" s="26" t="s">
        <v>69</v>
      </c>
      <c r="BE188" s="26" t="s">
        <v>69</v>
      </c>
      <c r="BF188" s="26" t="s">
        <v>69</v>
      </c>
      <c r="BG188" s="26" t="s">
        <v>69</v>
      </c>
    </row>
    <row r="189" spans="1:59" ht="14.5" customHeight="1" x14ac:dyDescent="0.35">
      <c r="A189" s="26"/>
      <c r="B189" s="26"/>
      <c r="C189" s="26"/>
      <c r="D189" s="1" t="s">
        <v>82</v>
      </c>
      <c r="E189" s="1" t="s">
        <v>69</v>
      </c>
      <c r="F189" s="1" t="s">
        <v>69</v>
      </c>
      <c r="G189" s="1" t="s">
        <v>69</v>
      </c>
      <c r="H189" s="1" t="s">
        <v>69</v>
      </c>
      <c r="I189" s="1" t="s">
        <v>69</v>
      </c>
      <c r="J189" s="1" t="s">
        <v>69</v>
      </c>
      <c r="K189" s="1" t="s">
        <v>69</v>
      </c>
      <c r="L189" s="1" t="s">
        <v>69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69</v>
      </c>
      <c r="S189" s="1" t="s">
        <v>69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69</v>
      </c>
      <c r="AA189" s="1" t="s">
        <v>69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26" t="s">
        <v>69</v>
      </c>
      <c r="AK189" s="26" t="s">
        <v>69</v>
      </c>
      <c r="AL189" s="26" t="s">
        <v>69</v>
      </c>
      <c r="AM189" s="26" t="s">
        <v>69</v>
      </c>
      <c r="AN189" s="26" t="s">
        <v>69</v>
      </c>
      <c r="AO189" s="26" t="s">
        <v>69</v>
      </c>
      <c r="AP189" s="26" t="s">
        <v>69</v>
      </c>
      <c r="AQ189" s="26" t="s">
        <v>69</v>
      </c>
      <c r="AR189" s="26" t="s">
        <v>69</v>
      </c>
      <c r="AS189" s="26" t="s">
        <v>69</v>
      </c>
      <c r="AT189" s="26" t="s">
        <v>69</v>
      </c>
      <c r="AU189" s="26" t="s">
        <v>69</v>
      </c>
      <c r="AV189" s="26" t="s">
        <v>69</v>
      </c>
      <c r="AW189" s="26" t="s">
        <v>69</v>
      </c>
      <c r="AX189" s="26" t="s">
        <v>69</v>
      </c>
      <c r="AY189" s="26" t="s">
        <v>69</v>
      </c>
      <c r="AZ189" s="26" t="s">
        <v>69</v>
      </c>
      <c r="BA189" s="26" t="s">
        <v>69</v>
      </c>
      <c r="BB189" s="26" t="s">
        <v>69</v>
      </c>
      <c r="BC189" s="26" t="s">
        <v>69</v>
      </c>
      <c r="BD189" s="26" t="s">
        <v>69</v>
      </c>
      <c r="BE189" s="26" t="s">
        <v>69</v>
      </c>
      <c r="BF189" s="26" t="s">
        <v>69</v>
      </c>
      <c r="BG189" s="26" t="s">
        <v>69</v>
      </c>
    </row>
    <row r="190" spans="1:59" ht="14.5" customHeight="1" x14ac:dyDescent="0.35">
      <c r="A190" s="23"/>
      <c r="B190" s="23"/>
      <c r="C190" s="23"/>
      <c r="D190" s="1" t="s">
        <v>83</v>
      </c>
      <c r="E190" s="1" t="s">
        <v>69</v>
      </c>
      <c r="F190" s="1" t="s">
        <v>69</v>
      </c>
      <c r="G190" s="1" t="s">
        <v>69</v>
      </c>
      <c r="H190" s="1" t="s">
        <v>69</v>
      </c>
      <c r="I190" s="1" t="s">
        <v>69</v>
      </c>
      <c r="J190" s="1" t="s">
        <v>69</v>
      </c>
      <c r="K190" s="1" t="s">
        <v>69</v>
      </c>
      <c r="L190" s="1" t="s">
        <v>69</v>
      </c>
      <c r="M190" s="1" t="s">
        <v>69</v>
      </c>
      <c r="N190" s="1" t="s">
        <v>69</v>
      </c>
      <c r="O190" s="1" t="s">
        <v>69</v>
      </c>
      <c r="P190" s="1" t="s">
        <v>69</v>
      </c>
      <c r="Q190" s="1" t="s">
        <v>69</v>
      </c>
      <c r="R190" s="1" t="s">
        <v>69</v>
      </c>
      <c r="S190" s="1" t="s">
        <v>69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23" t="s">
        <v>69</v>
      </c>
      <c r="AK190" s="23" t="s">
        <v>69</v>
      </c>
      <c r="AL190" s="23" t="s">
        <v>69</v>
      </c>
      <c r="AM190" s="23" t="s">
        <v>69</v>
      </c>
      <c r="AN190" s="23" t="s">
        <v>69</v>
      </c>
      <c r="AO190" s="23" t="s">
        <v>69</v>
      </c>
      <c r="AP190" s="23" t="s">
        <v>69</v>
      </c>
      <c r="AQ190" s="23" t="s">
        <v>69</v>
      </c>
      <c r="AR190" s="23" t="s">
        <v>69</v>
      </c>
      <c r="AS190" s="23" t="s">
        <v>69</v>
      </c>
      <c r="AT190" s="23" t="s">
        <v>69</v>
      </c>
      <c r="AU190" s="23" t="s">
        <v>69</v>
      </c>
      <c r="AV190" s="23" t="s">
        <v>69</v>
      </c>
      <c r="AW190" s="23" t="s">
        <v>69</v>
      </c>
      <c r="AX190" s="23" t="s">
        <v>69</v>
      </c>
      <c r="AY190" s="23" t="s">
        <v>69</v>
      </c>
      <c r="AZ190" s="23" t="s">
        <v>69</v>
      </c>
      <c r="BA190" s="23" t="s">
        <v>69</v>
      </c>
      <c r="BB190" s="23" t="s">
        <v>69</v>
      </c>
      <c r="BC190" s="23" t="s">
        <v>69</v>
      </c>
      <c r="BD190" s="23" t="s">
        <v>69</v>
      </c>
      <c r="BE190" s="23" t="s">
        <v>69</v>
      </c>
      <c r="BF190" s="23" t="s">
        <v>69</v>
      </c>
      <c r="BG190" s="23" t="s">
        <v>69</v>
      </c>
    </row>
    <row r="191" spans="1:59" ht="14.5" customHeight="1" x14ac:dyDescent="0.35">
      <c r="A191" s="30" t="s">
        <v>411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 t="s">
        <v>69</v>
      </c>
      <c r="AK191" s="31" t="s">
        <v>69</v>
      </c>
      <c r="AL191" s="31" t="s">
        <v>69</v>
      </c>
      <c r="AM191" s="31" t="s">
        <v>69</v>
      </c>
      <c r="AN191" s="31" t="s">
        <v>69</v>
      </c>
      <c r="AO191" s="31" t="s">
        <v>69</v>
      </c>
      <c r="AP191" s="31" t="s">
        <v>69</v>
      </c>
      <c r="AQ191" s="31" t="s">
        <v>69</v>
      </c>
      <c r="AR191" s="31" t="s">
        <v>69</v>
      </c>
      <c r="AS191" s="31" t="s">
        <v>69</v>
      </c>
      <c r="AT191" s="31" t="s">
        <v>69</v>
      </c>
      <c r="AU191" s="31" t="s">
        <v>69</v>
      </c>
      <c r="AV191" s="31" t="s">
        <v>69</v>
      </c>
      <c r="AW191" s="31" t="s">
        <v>69</v>
      </c>
      <c r="AX191" s="31" t="s">
        <v>69</v>
      </c>
      <c r="AY191" s="31" t="s">
        <v>69</v>
      </c>
      <c r="AZ191" s="31" t="s">
        <v>69</v>
      </c>
      <c r="BA191" s="31" t="s">
        <v>69</v>
      </c>
      <c r="BB191" s="31" t="s">
        <v>69</v>
      </c>
      <c r="BC191" s="31" t="s">
        <v>69</v>
      </c>
      <c r="BD191" s="31" t="s">
        <v>69</v>
      </c>
      <c r="BE191" s="31" t="s">
        <v>69</v>
      </c>
      <c r="BF191" s="31" t="s">
        <v>69</v>
      </c>
      <c r="BG191" s="32" t="s">
        <v>69</v>
      </c>
    </row>
    <row r="192" spans="1:59" ht="14.5" customHeight="1" x14ac:dyDescent="0.35">
      <c r="A192" s="22">
        <v>24</v>
      </c>
      <c r="B192" s="22">
        <v>24</v>
      </c>
      <c r="C192" s="22" t="s">
        <v>1224</v>
      </c>
      <c r="D192" s="1" t="s">
        <v>68</v>
      </c>
      <c r="E192" s="1" t="s">
        <v>1225</v>
      </c>
      <c r="F192" s="1" t="s">
        <v>1226</v>
      </c>
      <c r="G192" s="1" t="s">
        <v>1227</v>
      </c>
      <c r="H192" s="1" t="s">
        <v>1355</v>
      </c>
      <c r="I192" s="1" t="s">
        <v>69</v>
      </c>
      <c r="J192" s="1" t="s">
        <v>1228</v>
      </c>
      <c r="K192" s="1" t="s">
        <v>1229</v>
      </c>
      <c r="L192" s="1" t="s">
        <v>1230</v>
      </c>
      <c r="M192" s="1" t="s">
        <v>1231</v>
      </c>
      <c r="N192" s="1" t="s">
        <v>1232</v>
      </c>
      <c r="O192" s="1" t="s">
        <v>1357</v>
      </c>
      <c r="P192" s="1" t="s">
        <v>69</v>
      </c>
      <c r="Q192" s="1" t="s">
        <v>952</v>
      </c>
      <c r="R192" s="1" t="s">
        <v>1233</v>
      </c>
      <c r="S192" s="1" t="s">
        <v>1234</v>
      </c>
      <c r="T192" s="1" t="s">
        <v>953</v>
      </c>
      <c r="U192" s="1" t="s">
        <v>954</v>
      </c>
      <c r="V192" s="1" t="s">
        <v>69</v>
      </c>
      <c r="W192" s="1" t="s">
        <v>69</v>
      </c>
      <c r="X192" s="1" t="s">
        <v>957</v>
      </c>
      <c r="Y192" s="1" t="s">
        <v>552</v>
      </c>
      <c r="Z192" s="1" t="s">
        <v>553</v>
      </c>
      <c r="AA192" s="1" t="s">
        <v>554</v>
      </c>
      <c r="AB192" s="1" t="s">
        <v>958</v>
      </c>
      <c r="AC192" s="1" t="s">
        <v>1353</v>
      </c>
      <c r="AD192" s="1" t="s">
        <v>69</v>
      </c>
      <c r="AE192" s="1" t="s">
        <v>556</v>
      </c>
      <c r="AF192" s="1" t="s">
        <v>557</v>
      </c>
      <c r="AG192" s="1" t="s">
        <v>558</v>
      </c>
      <c r="AH192" s="1" t="s">
        <v>559</v>
      </c>
      <c r="AI192" s="1" t="s">
        <v>960</v>
      </c>
      <c r="AJ192" s="22" t="s">
        <v>69</v>
      </c>
      <c r="AK192" s="22" t="s">
        <v>69</v>
      </c>
      <c r="AL192" s="22" t="s">
        <v>69</v>
      </c>
      <c r="AM192" s="22" t="s">
        <v>69</v>
      </c>
      <c r="AN192" s="22" t="s">
        <v>69</v>
      </c>
      <c r="AO192" s="22" t="s">
        <v>69</v>
      </c>
      <c r="AP192" s="22" t="s">
        <v>69</v>
      </c>
      <c r="AQ192" s="22" t="s">
        <v>69</v>
      </c>
      <c r="AR192" s="22" t="s">
        <v>69</v>
      </c>
      <c r="AS192" s="22" t="s">
        <v>69</v>
      </c>
      <c r="AT192" s="22" t="s">
        <v>69</v>
      </c>
      <c r="AU192" s="22" t="s">
        <v>69</v>
      </c>
      <c r="AV192" s="22" t="s">
        <v>69</v>
      </c>
      <c r="AW192" s="22" t="s">
        <v>69</v>
      </c>
      <c r="AX192" s="22" t="s">
        <v>69</v>
      </c>
      <c r="AY192" s="22" t="s">
        <v>69</v>
      </c>
      <c r="AZ192" s="22" t="s">
        <v>69</v>
      </c>
      <c r="BA192" s="22" t="s">
        <v>69</v>
      </c>
      <c r="BB192" s="22" t="s">
        <v>69</v>
      </c>
      <c r="BC192" s="22" t="s">
        <v>69</v>
      </c>
      <c r="BD192" s="22" t="s">
        <v>69</v>
      </c>
      <c r="BE192" s="22" t="s">
        <v>69</v>
      </c>
      <c r="BF192" s="22" t="s">
        <v>69</v>
      </c>
      <c r="BG192" s="22" t="s">
        <v>69</v>
      </c>
    </row>
    <row r="193" spans="1:59" ht="14.5" customHeight="1" x14ac:dyDescent="0.35">
      <c r="A193" s="26"/>
      <c r="B193" s="26"/>
      <c r="C193" s="26"/>
      <c r="D193" s="1" t="s">
        <v>73</v>
      </c>
      <c r="E193" s="1" t="s">
        <v>1235</v>
      </c>
      <c r="F193" s="1" t="s">
        <v>191</v>
      </c>
      <c r="G193" s="1" t="s">
        <v>1236</v>
      </c>
      <c r="H193" s="1" t="s">
        <v>1356</v>
      </c>
      <c r="I193" s="1" t="s">
        <v>69</v>
      </c>
      <c r="J193" s="1" t="s">
        <v>1237</v>
      </c>
      <c r="K193" s="1" t="s">
        <v>1238</v>
      </c>
      <c r="L193" s="1" t="s">
        <v>1239</v>
      </c>
      <c r="M193" s="1" t="s">
        <v>1240</v>
      </c>
      <c r="N193" s="1" t="s">
        <v>1241</v>
      </c>
      <c r="O193" s="1" t="s">
        <v>1358</v>
      </c>
      <c r="P193" s="1" t="s">
        <v>69</v>
      </c>
      <c r="Q193" s="1" t="s">
        <v>1242</v>
      </c>
      <c r="R193" s="1" t="s">
        <v>1243</v>
      </c>
      <c r="S193" s="1" t="s">
        <v>1244</v>
      </c>
      <c r="T193" s="1" t="s">
        <v>1245</v>
      </c>
      <c r="U193" s="1" t="s">
        <v>1246</v>
      </c>
      <c r="V193" s="1" t="s">
        <v>69</v>
      </c>
      <c r="W193" s="1" t="s">
        <v>69</v>
      </c>
      <c r="X193" s="1" t="s">
        <v>120</v>
      </c>
      <c r="Y193" s="1" t="s">
        <v>1247</v>
      </c>
      <c r="Z193" s="1" t="s">
        <v>1248</v>
      </c>
      <c r="AA193" s="1" t="s">
        <v>1249</v>
      </c>
      <c r="AB193" s="1" t="s">
        <v>1250</v>
      </c>
      <c r="AC193" s="1" t="s">
        <v>1354</v>
      </c>
      <c r="AD193" s="1" t="s">
        <v>69</v>
      </c>
      <c r="AE193" s="1" t="s">
        <v>1251</v>
      </c>
      <c r="AF193" s="1" t="s">
        <v>1252</v>
      </c>
      <c r="AG193" s="1" t="s">
        <v>1253</v>
      </c>
      <c r="AH193" s="1" t="s">
        <v>1254</v>
      </c>
      <c r="AI193" s="1" t="s">
        <v>165</v>
      </c>
      <c r="AJ193" s="26" t="s">
        <v>69</v>
      </c>
      <c r="AK193" s="26" t="s">
        <v>69</v>
      </c>
      <c r="AL193" s="26" t="s">
        <v>69</v>
      </c>
      <c r="AM193" s="26" t="s">
        <v>69</v>
      </c>
      <c r="AN193" s="26" t="s">
        <v>69</v>
      </c>
      <c r="AO193" s="26" t="s">
        <v>69</v>
      </c>
      <c r="AP193" s="26" t="s">
        <v>69</v>
      </c>
      <c r="AQ193" s="26" t="s">
        <v>69</v>
      </c>
      <c r="AR193" s="26" t="s">
        <v>69</v>
      </c>
      <c r="AS193" s="26" t="s">
        <v>69</v>
      </c>
      <c r="AT193" s="26" t="s">
        <v>69</v>
      </c>
      <c r="AU193" s="26" t="s">
        <v>69</v>
      </c>
      <c r="AV193" s="26" t="s">
        <v>69</v>
      </c>
      <c r="AW193" s="26" t="s">
        <v>69</v>
      </c>
      <c r="AX193" s="26" t="s">
        <v>69</v>
      </c>
      <c r="AY193" s="26" t="s">
        <v>69</v>
      </c>
      <c r="AZ193" s="26" t="s">
        <v>69</v>
      </c>
      <c r="BA193" s="26" t="s">
        <v>69</v>
      </c>
      <c r="BB193" s="26" t="s">
        <v>69</v>
      </c>
      <c r="BC193" s="26" t="s">
        <v>69</v>
      </c>
      <c r="BD193" s="26" t="s">
        <v>69</v>
      </c>
      <c r="BE193" s="26" t="s">
        <v>69</v>
      </c>
      <c r="BF193" s="26" t="s">
        <v>69</v>
      </c>
      <c r="BG193" s="26" t="s">
        <v>69</v>
      </c>
    </row>
    <row r="194" spans="1:59" ht="14.5" customHeight="1" x14ac:dyDescent="0.35">
      <c r="A194" s="26"/>
      <c r="B194" s="26"/>
      <c r="C194" s="26"/>
      <c r="D194" s="1" t="s">
        <v>37</v>
      </c>
      <c r="E194" s="1" t="s">
        <v>69</v>
      </c>
      <c r="F194" s="1" t="s">
        <v>69</v>
      </c>
      <c r="G194" s="1" t="s">
        <v>69</v>
      </c>
      <c r="H194" s="1" t="s">
        <v>69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69</v>
      </c>
      <c r="S194" s="1" t="s">
        <v>69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69</v>
      </c>
      <c r="AA194" s="1" t="s">
        <v>69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26" t="s">
        <v>69</v>
      </c>
      <c r="AK194" s="26" t="s">
        <v>69</v>
      </c>
      <c r="AL194" s="26" t="s">
        <v>69</v>
      </c>
      <c r="AM194" s="26" t="s">
        <v>69</v>
      </c>
      <c r="AN194" s="26" t="s">
        <v>69</v>
      </c>
      <c r="AO194" s="26" t="s">
        <v>69</v>
      </c>
      <c r="AP194" s="26" t="s">
        <v>69</v>
      </c>
      <c r="AQ194" s="26" t="s">
        <v>69</v>
      </c>
      <c r="AR194" s="26" t="s">
        <v>69</v>
      </c>
      <c r="AS194" s="26" t="s">
        <v>69</v>
      </c>
      <c r="AT194" s="26" t="s">
        <v>69</v>
      </c>
      <c r="AU194" s="26" t="s">
        <v>69</v>
      </c>
      <c r="AV194" s="26" t="s">
        <v>69</v>
      </c>
      <c r="AW194" s="26" t="s">
        <v>69</v>
      </c>
      <c r="AX194" s="26" t="s">
        <v>69</v>
      </c>
      <c r="AY194" s="26" t="s">
        <v>69</v>
      </c>
      <c r="AZ194" s="26" t="s">
        <v>69</v>
      </c>
      <c r="BA194" s="26" t="s">
        <v>69</v>
      </c>
      <c r="BB194" s="26" t="s">
        <v>69</v>
      </c>
      <c r="BC194" s="26" t="s">
        <v>69</v>
      </c>
      <c r="BD194" s="26" t="s">
        <v>69</v>
      </c>
      <c r="BE194" s="26" t="s">
        <v>69</v>
      </c>
      <c r="BF194" s="26" t="s">
        <v>69</v>
      </c>
      <c r="BG194" s="26" t="s">
        <v>69</v>
      </c>
    </row>
    <row r="195" spans="1:59" ht="14.5" customHeight="1" x14ac:dyDescent="0.35">
      <c r="A195" s="26"/>
      <c r="B195" s="26"/>
      <c r="C195" s="26"/>
      <c r="D195" s="1" t="s">
        <v>38</v>
      </c>
      <c r="E195" s="1" t="s">
        <v>69</v>
      </c>
      <c r="F195" s="1" t="s">
        <v>69</v>
      </c>
      <c r="G195" s="1" t="s">
        <v>69</v>
      </c>
      <c r="H195" s="1" t="s">
        <v>69</v>
      </c>
      <c r="I195" s="1" t="s">
        <v>69</v>
      </c>
      <c r="J195" s="1" t="s">
        <v>69</v>
      </c>
      <c r="K195" s="1" t="s">
        <v>69</v>
      </c>
      <c r="L195" s="1" t="s">
        <v>69</v>
      </c>
      <c r="M195" s="1" t="s">
        <v>69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69</v>
      </c>
      <c r="S195" s="1" t="s">
        <v>69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69</v>
      </c>
      <c r="AA195" s="1" t="s">
        <v>69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26" t="s">
        <v>69</v>
      </c>
      <c r="AK195" s="26" t="s">
        <v>69</v>
      </c>
      <c r="AL195" s="26" t="s">
        <v>69</v>
      </c>
      <c r="AM195" s="26" t="s">
        <v>69</v>
      </c>
      <c r="AN195" s="26" t="s">
        <v>69</v>
      </c>
      <c r="AO195" s="26" t="s">
        <v>69</v>
      </c>
      <c r="AP195" s="26" t="s">
        <v>69</v>
      </c>
      <c r="AQ195" s="26" t="s">
        <v>69</v>
      </c>
      <c r="AR195" s="26" t="s">
        <v>69</v>
      </c>
      <c r="AS195" s="26" t="s">
        <v>69</v>
      </c>
      <c r="AT195" s="26" t="s">
        <v>69</v>
      </c>
      <c r="AU195" s="26" t="s">
        <v>69</v>
      </c>
      <c r="AV195" s="26" t="s">
        <v>69</v>
      </c>
      <c r="AW195" s="26" t="s">
        <v>69</v>
      </c>
      <c r="AX195" s="26" t="s">
        <v>69</v>
      </c>
      <c r="AY195" s="26" t="s">
        <v>69</v>
      </c>
      <c r="AZ195" s="26" t="s">
        <v>69</v>
      </c>
      <c r="BA195" s="26" t="s">
        <v>69</v>
      </c>
      <c r="BB195" s="26" t="s">
        <v>69</v>
      </c>
      <c r="BC195" s="26" t="s">
        <v>69</v>
      </c>
      <c r="BD195" s="26" t="s">
        <v>69</v>
      </c>
      <c r="BE195" s="26" t="s">
        <v>69</v>
      </c>
      <c r="BF195" s="26" t="s">
        <v>69</v>
      </c>
      <c r="BG195" s="26" t="s">
        <v>69</v>
      </c>
    </row>
    <row r="196" spans="1:59" ht="14.5" customHeight="1" x14ac:dyDescent="0.35">
      <c r="A196" s="26"/>
      <c r="B196" s="26"/>
      <c r="C196" s="26"/>
      <c r="D196" s="1" t="s">
        <v>81</v>
      </c>
      <c r="E196" s="1" t="s">
        <v>69</v>
      </c>
      <c r="F196" s="1" t="s">
        <v>69</v>
      </c>
      <c r="G196" s="1" t="s">
        <v>69</v>
      </c>
      <c r="H196" s="1" t="s">
        <v>69</v>
      </c>
      <c r="I196" s="1" t="s">
        <v>69</v>
      </c>
      <c r="J196" s="1" t="s">
        <v>69</v>
      </c>
      <c r="K196" s="1" t="s">
        <v>69</v>
      </c>
      <c r="L196" s="1" t="s">
        <v>69</v>
      </c>
      <c r="M196" s="1" t="s">
        <v>69</v>
      </c>
      <c r="N196" s="1" t="s">
        <v>69</v>
      </c>
      <c r="O196" s="1" t="s">
        <v>69</v>
      </c>
      <c r="P196" s="1" t="s">
        <v>69</v>
      </c>
      <c r="Q196" s="1" t="s">
        <v>69</v>
      </c>
      <c r="R196" s="1" t="s">
        <v>69</v>
      </c>
      <c r="S196" s="1" t="s">
        <v>69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69</v>
      </c>
      <c r="AA196" s="1" t="s">
        <v>69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26" t="s">
        <v>69</v>
      </c>
      <c r="AK196" s="26" t="s">
        <v>69</v>
      </c>
      <c r="AL196" s="26" t="s">
        <v>69</v>
      </c>
      <c r="AM196" s="26" t="s">
        <v>69</v>
      </c>
      <c r="AN196" s="26" t="s">
        <v>69</v>
      </c>
      <c r="AO196" s="26" t="s">
        <v>69</v>
      </c>
      <c r="AP196" s="26" t="s">
        <v>69</v>
      </c>
      <c r="AQ196" s="26" t="s">
        <v>69</v>
      </c>
      <c r="AR196" s="26" t="s">
        <v>69</v>
      </c>
      <c r="AS196" s="26" t="s">
        <v>69</v>
      </c>
      <c r="AT196" s="26" t="s">
        <v>69</v>
      </c>
      <c r="AU196" s="26" t="s">
        <v>69</v>
      </c>
      <c r="AV196" s="26" t="s">
        <v>69</v>
      </c>
      <c r="AW196" s="26" t="s">
        <v>69</v>
      </c>
      <c r="AX196" s="26" t="s">
        <v>69</v>
      </c>
      <c r="AY196" s="26" t="s">
        <v>69</v>
      </c>
      <c r="AZ196" s="26" t="s">
        <v>69</v>
      </c>
      <c r="BA196" s="26" t="s">
        <v>69</v>
      </c>
      <c r="BB196" s="26" t="s">
        <v>69</v>
      </c>
      <c r="BC196" s="26" t="s">
        <v>69</v>
      </c>
      <c r="BD196" s="26" t="s">
        <v>69</v>
      </c>
      <c r="BE196" s="26" t="s">
        <v>69</v>
      </c>
      <c r="BF196" s="26" t="s">
        <v>69</v>
      </c>
      <c r="BG196" s="26" t="s">
        <v>69</v>
      </c>
    </row>
    <row r="197" spans="1:59" ht="14.5" customHeight="1" x14ac:dyDescent="0.35">
      <c r="A197" s="26"/>
      <c r="B197" s="26"/>
      <c r="C197" s="26"/>
      <c r="D197" s="1" t="s">
        <v>82</v>
      </c>
      <c r="E197" s="1" t="s">
        <v>69</v>
      </c>
      <c r="F197" s="1" t="s">
        <v>69</v>
      </c>
      <c r="G197" s="1" t="s">
        <v>69</v>
      </c>
      <c r="H197" s="1" t="s">
        <v>69</v>
      </c>
      <c r="I197" s="1" t="s">
        <v>69</v>
      </c>
      <c r="J197" s="1" t="s">
        <v>69</v>
      </c>
      <c r="K197" s="1" t="s">
        <v>69</v>
      </c>
      <c r="L197" s="1" t="s">
        <v>69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69</v>
      </c>
      <c r="S197" s="1" t="s">
        <v>69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69</v>
      </c>
      <c r="AA197" s="1" t="s">
        <v>69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26" t="s">
        <v>69</v>
      </c>
      <c r="AK197" s="26" t="s">
        <v>69</v>
      </c>
      <c r="AL197" s="26" t="s">
        <v>69</v>
      </c>
      <c r="AM197" s="26" t="s">
        <v>69</v>
      </c>
      <c r="AN197" s="26" t="s">
        <v>69</v>
      </c>
      <c r="AO197" s="26" t="s">
        <v>69</v>
      </c>
      <c r="AP197" s="26" t="s">
        <v>69</v>
      </c>
      <c r="AQ197" s="26" t="s">
        <v>69</v>
      </c>
      <c r="AR197" s="26" t="s">
        <v>69</v>
      </c>
      <c r="AS197" s="26" t="s">
        <v>69</v>
      </c>
      <c r="AT197" s="26" t="s">
        <v>69</v>
      </c>
      <c r="AU197" s="26" t="s">
        <v>69</v>
      </c>
      <c r="AV197" s="26" t="s">
        <v>69</v>
      </c>
      <c r="AW197" s="26" t="s">
        <v>69</v>
      </c>
      <c r="AX197" s="26" t="s">
        <v>69</v>
      </c>
      <c r="AY197" s="26" t="s">
        <v>69</v>
      </c>
      <c r="AZ197" s="26" t="s">
        <v>69</v>
      </c>
      <c r="BA197" s="26" t="s">
        <v>69</v>
      </c>
      <c r="BB197" s="26" t="s">
        <v>69</v>
      </c>
      <c r="BC197" s="26" t="s">
        <v>69</v>
      </c>
      <c r="BD197" s="26" t="s">
        <v>69</v>
      </c>
      <c r="BE197" s="26" t="s">
        <v>69</v>
      </c>
      <c r="BF197" s="26" t="s">
        <v>69</v>
      </c>
      <c r="BG197" s="26" t="s">
        <v>69</v>
      </c>
    </row>
    <row r="198" spans="1:59" ht="14.5" customHeight="1" x14ac:dyDescent="0.35">
      <c r="A198" s="23"/>
      <c r="B198" s="23"/>
      <c r="C198" s="23"/>
      <c r="D198" s="1" t="s">
        <v>83</v>
      </c>
      <c r="E198" s="1" t="s">
        <v>69</v>
      </c>
      <c r="F198" s="1" t="s">
        <v>69</v>
      </c>
      <c r="G198" s="1" t="s">
        <v>69</v>
      </c>
      <c r="H198" s="1" t="s">
        <v>69</v>
      </c>
      <c r="I198" s="1" t="s">
        <v>69</v>
      </c>
      <c r="J198" s="1" t="s">
        <v>69</v>
      </c>
      <c r="K198" s="1" t="s">
        <v>69</v>
      </c>
      <c r="L198" s="1" t="s">
        <v>69</v>
      </c>
      <c r="M198" s="1" t="s">
        <v>69</v>
      </c>
      <c r="N198" s="1" t="s">
        <v>69</v>
      </c>
      <c r="O198" s="1" t="s">
        <v>69</v>
      </c>
      <c r="P198" s="1" t="s">
        <v>69</v>
      </c>
      <c r="Q198" s="1" t="s">
        <v>69</v>
      </c>
      <c r="R198" s="1" t="s">
        <v>69</v>
      </c>
      <c r="S198" s="1" t="s">
        <v>69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69</v>
      </c>
      <c r="AA198" s="1" t="s">
        <v>69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23" t="s">
        <v>69</v>
      </c>
      <c r="AK198" s="23" t="s">
        <v>69</v>
      </c>
      <c r="AL198" s="23" t="s">
        <v>69</v>
      </c>
      <c r="AM198" s="23" t="s">
        <v>69</v>
      </c>
      <c r="AN198" s="23" t="s">
        <v>69</v>
      </c>
      <c r="AO198" s="23" t="s">
        <v>69</v>
      </c>
      <c r="AP198" s="23" t="s">
        <v>69</v>
      </c>
      <c r="AQ198" s="23" t="s">
        <v>69</v>
      </c>
      <c r="AR198" s="23" t="s">
        <v>69</v>
      </c>
      <c r="AS198" s="23" t="s">
        <v>69</v>
      </c>
      <c r="AT198" s="23" t="s">
        <v>69</v>
      </c>
      <c r="AU198" s="23" t="s">
        <v>69</v>
      </c>
      <c r="AV198" s="23" t="s">
        <v>69</v>
      </c>
      <c r="AW198" s="23" t="s">
        <v>69</v>
      </c>
      <c r="AX198" s="23" t="s">
        <v>69</v>
      </c>
      <c r="AY198" s="23" t="s">
        <v>69</v>
      </c>
      <c r="AZ198" s="23" t="s">
        <v>69</v>
      </c>
      <c r="BA198" s="23" t="s">
        <v>69</v>
      </c>
      <c r="BB198" s="23" t="s">
        <v>69</v>
      </c>
      <c r="BC198" s="23" t="s">
        <v>69</v>
      </c>
      <c r="BD198" s="23" t="s">
        <v>69</v>
      </c>
      <c r="BE198" s="23" t="s">
        <v>69</v>
      </c>
      <c r="BF198" s="23" t="s">
        <v>69</v>
      </c>
      <c r="BG198" s="23" t="s">
        <v>69</v>
      </c>
    </row>
    <row r="199" spans="1:59" ht="14.5" customHeight="1" x14ac:dyDescent="0.35">
      <c r="A199" s="30" t="s">
        <v>411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 t="s">
        <v>69</v>
      </c>
      <c r="AK199" s="31" t="s">
        <v>69</v>
      </c>
      <c r="AL199" s="31" t="s">
        <v>69</v>
      </c>
      <c r="AM199" s="31" t="s">
        <v>69</v>
      </c>
      <c r="AN199" s="31" t="s">
        <v>69</v>
      </c>
      <c r="AO199" s="31" t="s">
        <v>69</v>
      </c>
      <c r="AP199" s="31" t="s">
        <v>69</v>
      </c>
      <c r="AQ199" s="31" t="s">
        <v>69</v>
      </c>
      <c r="AR199" s="31" t="s">
        <v>69</v>
      </c>
      <c r="AS199" s="31" t="s">
        <v>69</v>
      </c>
      <c r="AT199" s="31" t="s">
        <v>69</v>
      </c>
      <c r="AU199" s="31" t="s">
        <v>69</v>
      </c>
      <c r="AV199" s="31" t="s">
        <v>69</v>
      </c>
      <c r="AW199" s="31" t="s">
        <v>69</v>
      </c>
      <c r="AX199" s="31" t="s">
        <v>69</v>
      </c>
      <c r="AY199" s="31" t="s">
        <v>69</v>
      </c>
      <c r="AZ199" s="31" t="s">
        <v>69</v>
      </c>
      <c r="BA199" s="31" t="s">
        <v>69</v>
      </c>
      <c r="BB199" s="31" t="s">
        <v>69</v>
      </c>
      <c r="BC199" s="31" t="s">
        <v>69</v>
      </c>
      <c r="BD199" s="31" t="s">
        <v>69</v>
      </c>
      <c r="BE199" s="31" t="s">
        <v>69</v>
      </c>
      <c r="BF199" s="31" t="s">
        <v>69</v>
      </c>
      <c r="BG199" s="32" t="s">
        <v>69</v>
      </c>
    </row>
    <row r="200" spans="1:59" ht="14.5" customHeight="1" x14ac:dyDescent="0.35">
      <c r="A200" s="22">
        <v>25</v>
      </c>
      <c r="B200" s="22">
        <v>25</v>
      </c>
      <c r="C200" s="22" t="s">
        <v>1255</v>
      </c>
      <c r="D200" s="1" t="s">
        <v>68</v>
      </c>
      <c r="E200" s="1" t="s">
        <v>1256</v>
      </c>
      <c r="F200" s="1" t="s">
        <v>1257</v>
      </c>
      <c r="G200" s="1" t="s">
        <v>1258</v>
      </c>
      <c r="H200" s="1" t="s">
        <v>1359</v>
      </c>
      <c r="I200" s="1" t="s">
        <v>69</v>
      </c>
      <c r="J200" s="1" t="s">
        <v>1259</v>
      </c>
      <c r="K200" s="1" t="s">
        <v>1260</v>
      </c>
      <c r="L200" s="1" t="s">
        <v>1261</v>
      </c>
      <c r="M200" s="1" t="s">
        <v>1262</v>
      </c>
      <c r="N200" s="1" t="s">
        <v>360</v>
      </c>
      <c r="O200" s="1" t="s">
        <v>69</v>
      </c>
      <c r="P200" s="1" t="s">
        <v>69</v>
      </c>
      <c r="Q200" s="1" t="s">
        <v>980</v>
      </c>
      <c r="R200" s="1" t="s">
        <v>1263</v>
      </c>
      <c r="S200" s="1" t="s">
        <v>1264</v>
      </c>
      <c r="T200" s="1" t="s">
        <v>981</v>
      </c>
      <c r="U200" s="1" t="s">
        <v>982</v>
      </c>
      <c r="V200" s="1" t="s">
        <v>69</v>
      </c>
      <c r="W200" s="1" t="s">
        <v>69</v>
      </c>
      <c r="X200" s="1" t="s">
        <v>985</v>
      </c>
      <c r="Y200" s="1" t="s">
        <v>598</v>
      </c>
      <c r="Z200" s="1" t="s">
        <v>599</v>
      </c>
      <c r="AA200" s="1" t="s">
        <v>600</v>
      </c>
      <c r="AB200" s="1" t="s">
        <v>986</v>
      </c>
      <c r="AC200" s="1" t="s">
        <v>69</v>
      </c>
      <c r="AD200" s="1" t="s">
        <v>69</v>
      </c>
      <c r="AE200" s="1" t="s">
        <v>602</v>
      </c>
      <c r="AF200" s="1" t="s">
        <v>603</v>
      </c>
      <c r="AG200" s="1" t="s">
        <v>185</v>
      </c>
      <c r="AH200" s="1" t="s">
        <v>604</v>
      </c>
      <c r="AI200" s="1" t="s">
        <v>987</v>
      </c>
      <c r="AJ200" s="22" t="s">
        <v>69</v>
      </c>
      <c r="AK200" s="22" t="s">
        <v>69</v>
      </c>
      <c r="AL200" s="22" t="s">
        <v>69</v>
      </c>
      <c r="AM200" s="22" t="s">
        <v>69</v>
      </c>
      <c r="AN200" s="22" t="s">
        <v>69</v>
      </c>
      <c r="AO200" s="22" t="s">
        <v>69</v>
      </c>
      <c r="AP200" s="22" t="s">
        <v>69</v>
      </c>
      <c r="AQ200" s="22" t="s">
        <v>69</v>
      </c>
      <c r="AR200" s="22" t="s">
        <v>69</v>
      </c>
      <c r="AS200" s="22" t="s">
        <v>69</v>
      </c>
      <c r="AT200" s="22" t="s">
        <v>69</v>
      </c>
      <c r="AU200" s="22" t="s">
        <v>69</v>
      </c>
      <c r="AV200" s="22" t="s">
        <v>69</v>
      </c>
      <c r="AW200" s="22" t="s">
        <v>69</v>
      </c>
      <c r="AX200" s="22" t="s">
        <v>69</v>
      </c>
      <c r="AY200" s="22" t="s">
        <v>69</v>
      </c>
      <c r="AZ200" s="22" t="s">
        <v>69</v>
      </c>
      <c r="BA200" s="22" t="s">
        <v>69</v>
      </c>
      <c r="BB200" s="22" t="s">
        <v>69</v>
      </c>
      <c r="BC200" s="22" t="s">
        <v>69</v>
      </c>
      <c r="BD200" s="22" t="s">
        <v>69</v>
      </c>
      <c r="BE200" s="22" t="s">
        <v>69</v>
      </c>
      <c r="BF200" s="22" t="s">
        <v>69</v>
      </c>
      <c r="BG200" s="22" t="s">
        <v>69</v>
      </c>
    </row>
    <row r="201" spans="1:59" ht="14.5" customHeight="1" x14ac:dyDescent="0.35">
      <c r="A201" s="26"/>
      <c r="B201" s="26"/>
      <c r="C201" s="26"/>
      <c r="D201" s="1" t="s">
        <v>73</v>
      </c>
      <c r="E201" s="1" t="s">
        <v>1265</v>
      </c>
      <c r="F201" s="1" t="s">
        <v>1266</v>
      </c>
      <c r="G201" s="1" t="s">
        <v>1267</v>
      </c>
      <c r="H201" s="1" t="s">
        <v>1360</v>
      </c>
      <c r="I201" s="1" t="s">
        <v>69</v>
      </c>
      <c r="J201" s="1" t="s">
        <v>1268</v>
      </c>
      <c r="K201" s="1" t="s">
        <v>1269</v>
      </c>
      <c r="L201" s="1" t="s">
        <v>321</v>
      </c>
      <c r="M201" s="1" t="s">
        <v>1270</v>
      </c>
      <c r="N201" s="1" t="s">
        <v>1271</v>
      </c>
      <c r="O201" s="1" t="s">
        <v>69</v>
      </c>
      <c r="P201" s="1" t="s">
        <v>69</v>
      </c>
      <c r="Q201" s="1" t="s">
        <v>992</v>
      </c>
      <c r="R201" s="1" t="s">
        <v>1272</v>
      </c>
      <c r="S201" s="1" t="s">
        <v>1273</v>
      </c>
      <c r="T201" s="1" t="s">
        <v>993</v>
      </c>
      <c r="U201" s="1" t="s">
        <v>994</v>
      </c>
      <c r="V201" s="1" t="s">
        <v>69</v>
      </c>
      <c r="W201" s="1" t="s">
        <v>69</v>
      </c>
      <c r="X201" s="1" t="s">
        <v>997</v>
      </c>
      <c r="Y201" s="1" t="s">
        <v>620</v>
      </c>
      <c r="Z201" s="1" t="s">
        <v>621</v>
      </c>
      <c r="AA201" s="1" t="s">
        <v>622</v>
      </c>
      <c r="AB201" s="1" t="s">
        <v>998</v>
      </c>
      <c r="AC201" s="1" t="s">
        <v>69</v>
      </c>
      <c r="AD201" s="1" t="s">
        <v>69</v>
      </c>
      <c r="AE201" s="1" t="s">
        <v>624</v>
      </c>
      <c r="AF201" s="1" t="s">
        <v>625</v>
      </c>
      <c r="AG201" s="1" t="s">
        <v>626</v>
      </c>
      <c r="AH201" s="1" t="s">
        <v>627</v>
      </c>
      <c r="AI201" s="1" t="s">
        <v>1000</v>
      </c>
      <c r="AJ201" s="26" t="s">
        <v>69</v>
      </c>
      <c r="AK201" s="26" t="s">
        <v>69</v>
      </c>
      <c r="AL201" s="26" t="s">
        <v>69</v>
      </c>
      <c r="AM201" s="26" t="s">
        <v>69</v>
      </c>
      <c r="AN201" s="26" t="s">
        <v>69</v>
      </c>
      <c r="AO201" s="26" t="s">
        <v>69</v>
      </c>
      <c r="AP201" s="26" t="s">
        <v>69</v>
      </c>
      <c r="AQ201" s="26" t="s">
        <v>69</v>
      </c>
      <c r="AR201" s="26" t="s">
        <v>69</v>
      </c>
      <c r="AS201" s="26" t="s">
        <v>69</v>
      </c>
      <c r="AT201" s="26" t="s">
        <v>69</v>
      </c>
      <c r="AU201" s="26" t="s">
        <v>69</v>
      </c>
      <c r="AV201" s="26" t="s">
        <v>69</v>
      </c>
      <c r="AW201" s="26" t="s">
        <v>69</v>
      </c>
      <c r="AX201" s="26" t="s">
        <v>69</v>
      </c>
      <c r="AY201" s="26" t="s">
        <v>69</v>
      </c>
      <c r="AZ201" s="26" t="s">
        <v>69</v>
      </c>
      <c r="BA201" s="26" t="s">
        <v>69</v>
      </c>
      <c r="BB201" s="26" t="s">
        <v>69</v>
      </c>
      <c r="BC201" s="26" t="s">
        <v>69</v>
      </c>
      <c r="BD201" s="26" t="s">
        <v>69</v>
      </c>
      <c r="BE201" s="26" t="s">
        <v>69</v>
      </c>
      <c r="BF201" s="26" t="s">
        <v>69</v>
      </c>
      <c r="BG201" s="26" t="s">
        <v>69</v>
      </c>
    </row>
    <row r="202" spans="1:59" ht="14.5" customHeight="1" x14ac:dyDescent="0.35">
      <c r="A202" s="26"/>
      <c r="B202" s="26"/>
      <c r="C202" s="26"/>
      <c r="D202" s="1" t="s">
        <v>37</v>
      </c>
      <c r="E202" s="1" t="s">
        <v>69</v>
      </c>
      <c r="F202" s="1" t="s">
        <v>69</v>
      </c>
      <c r="G202" s="1" t="s">
        <v>69</v>
      </c>
      <c r="H202" s="1" t="s">
        <v>69</v>
      </c>
      <c r="I202" s="1" t="s">
        <v>69</v>
      </c>
      <c r="J202" s="1" t="s">
        <v>69</v>
      </c>
      <c r="K202" s="1" t="s">
        <v>69</v>
      </c>
      <c r="L202" s="1" t="s">
        <v>69</v>
      </c>
      <c r="M202" s="1" t="s">
        <v>69</v>
      </c>
      <c r="N202" s="1" t="s">
        <v>69</v>
      </c>
      <c r="O202" s="1" t="s">
        <v>69</v>
      </c>
      <c r="P202" s="1" t="s">
        <v>69</v>
      </c>
      <c r="Q202" s="1" t="s">
        <v>69</v>
      </c>
      <c r="R202" s="1" t="s">
        <v>69</v>
      </c>
      <c r="S202" s="1" t="s">
        <v>69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69</v>
      </c>
      <c r="AA202" s="1" t="s">
        <v>69</v>
      </c>
      <c r="AB202" s="1" t="s">
        <v>69</v>
      </c>
      <c r="AC202" s="1" t="s">
        <v>69</v>
      </c>
      <c r="AD202" s="1" t="s">
        <v>69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26" t="s">
        <v>69</v>
      </c>
      <c r="AK202" s="26" t="s">
        <v>69</v>
      </c>
      <c r="AL202" s="26" t="s">
        <v>69</v>
      </c>
      <c r="AM202" s="26" t="s">
        <v>69</v>
      </c>
      <c r="AN202" s="26" t="s">
        <v>69</v>
      </c>
      <c r="AO202" s="26" t="s">
        <v>69</v>
      </c>
      <c r="AP202" s="26" t="s">
        <v>69</v>
      </c>
      <c r="AQ202" s="26" t="s">
        <v>69</v>
      </c>
      <c r="AR202" s="26" t="s">
        <v>69</v>
      </c>
      <c r="AS202" s="26" t="s">
        <v>69</v>
      </c>
      <c r="AT202" s="26" t="s">
        <v>69</v>
      </c>
      <c r="AU202" s="26" t="s">
        <v>69</v>
      </c>
      <c r="AV202" s="26" t="s">
        <v>69</v>
      </c>
      <c r="AW202" s="26" t="s">
        <v>69</v>
      </c>
      <c r="AX202" s="26" t="s">
        <v>69</v>
      </c>
      <c r="AY202" s="26" t="s">
        <v>69</v>
      </c>
      <c r="AZ202" s="26" t="s">
        <v>69</v>
      </c>
      <c r="BA202" s="26" t="s">
        <v>69</v>
      </c>
      <c r="BB202" s="26" t="s">
        <v>69</v>
      </c>
      <c r="BC202" s="26" t="s">
        <v>69</v>
      </c>
      <c r="BD202" s="26" t="s">
        <v>69</v>
      </c>
      <c r="BE202" s="26" t="s">
        <v>69</v>
      </c>
      <c r="BF202" s="26" t="s">
        <v>69</v>
      </c>
      <c r="BG202" s="26" t="s">
        <v>69</v>
      </c>
    </row>
    <row r="203" spans="1:59" ht="14.5" customHeight="1" x14ac:dyDescent="0.35">
      <c r="A203" s="26"/>
      <c r="B203" s="26"/>
      <c r="C203" s="26"/>
      <c r="D203" s="1" t="s">
        <v>38</v>
      </c>
      <c r="E203" s="1" t="s">
        <v>69</v>
      </c>
      <c r="F203" s="1" t="s">
        <v>69</v>
      </c>
      <c r="G203" s="1" t="s">
        <v>69</v>
      </c>
      <c r="H203" s="1" t="s">
        <v>69</v>
      </c>
      <c r="I203" s="1" t="s">
        <v>69</v>
      </c>
      <c r="J203" s="1" t="s">
        <v>69</v>
      </c>
      <c r="K203" s="1" t="s">
        <v>69</v>
      </c>
      <c r="L203" s="1" t="s">
        <v>69</v>
      </c>
      <c r="M203" s="1" t="s">
        <v>69</v>
      </c>
      <c r="N203" s="1" t="s">
        <v>69</v>
      </c>
      <c r="O203" s="1" t="s">
        <v>69</v>
      </c>
      <c r="P203" s="1" t="s">
        <v>69</v>
      </c>
      <c r="Q203" s="1" t="s">
        <v>69</v>
      </c>
      <c r="R203" s="1" t="s">
        <v>69</v>
      </c>
      <c r="S203" s="1" t="s">
        <v>69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69</v>
      </c>
      <c r="AA203" s="1" t="s">
        <v>69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26" t="s">
        <v>69</v>
      </c>
      <c r="AK203" s="26" t="s">
        <v>69</v>
      </c>
      <c r="AL203" s="26" t="s">
        <v>69</v>
      </c>
      <c r="AM203" s="26" t="s">
        <v>69</v>
      </c>
      <c r="AN203" s="26" t="s">
        <v>69</v>
      </c>
      <c r="AO203" s="26" t="s">
        <v>69</v>
      </c>
      <c r="AP203" s="26" t="s">
        <v>69</v>
      </c>
      <c r="AQ203" s="26" t="s">
        <v>69</v>
      </c>
      <c r="AR203" s="26" t="s">
        <v>69</v>
      </c>
      <c r="AS203" s="26" t="s">
        <v>69</v>
      </c>
      <c r="AT203" s="26" t="s">
        <v>69</v>
      </c>
      <c r="AU203" s="26" t="s">
        <v>69</v>
      </c>
      <c r="AV203" s="26" t="s">
        <v>69</v>
      </c>
      <c r="AW203" s="26" t="s">
        <v>69</v>
      </c>
      <c r="AX203" s="26" t="s">
        <v>69</v>
      </c>
      <c r="AY203" s="26" t="s">
        <v>69</v>
      </c>
      <c r="AZ203" s="26" t="s">
        <v>69</v>
      </c>
      <c r="BA203" s="26" t="s">
        <v>69</v>
      </c>
      <c r="BB203" s="26" t="s">
        <v>69</v>
      </c>
      <c r="BC203" s="26" t="s">
        <v>69</v>
      </c>
      <c r="BD203" s="26" t="s">
        <v>69</v>
      </c>
      <c r="BE203" s="26" t="s">
        <v>69</v>
      </c>
      <c r="BF203" s="26" t="s">
        <v>69</v>
      </c>
      <c r="BG203" s="26" t="s">
        <v>69</v>
      </c>
    </row>
    <row r="204" spans="1:59" ht="14.5" customHeight="1" x14ac:dyDescent="0.35">
      <c r="A204" s="26"/>
      <c r="B204" s="26"/>
      <c r="C204" s="26"/>
      <c r="D204" s="1" t="s">
        <v>81</v>
      </c>
      <c r="E204" s="1" t="s">
        <v>69</v>
      </c>
      <c r="F204" s="1" t="s">
        <v>69</v>
      </c>
      <c r="G204" s="1" t="s">
        <v>69</v>
      </c>
      <c r="H204" s="1" t="s">
        <v>69</v>
      </c>
      <c r="I204" s="1" t="s">
        <v>69</v>
      </c>
      <c r="J204" s="1" t="s">
        <v>69</v>
      </c>
      <c r="K204" s="1" t="s">
        <v>69</v>
      </c>
      <c r="L204" s="1" t="s">
        <v>69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69</v>
      </c>
      <c r="S204" s="1" t="s">
        <v>69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69</v>
      </c>
      <c r="AA204" s="1" t="s">
        <v>69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26" t="s">
        <v>69</v>
      </c>
      <c r="AK204" s="26" t="s">
        <v>69</v>
      </c>
      <c r="AL204" s="26" t="s">
        <v>69</v>
      </c>
      <c r="AM204" s="26" t="s">
        <v>69</v>
      </c>
      <c r="AN204" s="26" t="s">
        <v>69</v>
      </c>
      <c r="AO204" s="26" t="s">
        <v>69</v>
      </c>
      <c r="AP204" s="26" t="s">
        <v>69</v>
      </c>
      <c r="AQ204" s="26" t="s">
        <v>69</v>
      </c>
      <c r="AR204" s="26" t="s">
        <v>69</v>
      </c>
      <c r="AS204" s="26" t="s">
        <v>69</v>
      </c>
      <c r="AT204" s="26" t="s">
        <v>69</v>
      </c>
      <c r="AU204" s="26" t="s">
        <v>69</v>
      </c>
      <c r="AV204" s="26" t="s">
        <v>69</v>
      </c>
      <c r="AW204" s="26" t="s">
        <v>69</v>
      </c>
      <c r="AX204" s="26" t="s">
        <v>69</v>
      </c>
      <c r="AY204" s="26" t="s">
        <v>69</v>
      </c>
      <c r="AZ204" s="26" t="s">
        <v>69</v>
      </c>
      <c r="BA204" s="26" t="s">
        <v>69</v>
      </c>
      <c r="BB204" s="26" t="s">
        <v>69</v>
      </c>
      <c r="BC204" s="26" t="s">
        <v>69</v>
      </c>
      <c r="BD204" s="26" t="s">
        <v>69</v>
      </c>
      <c r="BE204" s="26" t="s">
        <v>69</v>
      </c>
      <c r="BF204" s="26" t="s">
        <v>69</v>
      </c>
      <c r="BG204" s="26" t="s">
        <v>69</v>
      </c>
    </row>
    <row r="205" spans="1:59" ht="14.5" customHeight="1" x14ac:dyDescent="0.35">
      <c r="A205" s="26"/>
      <c r="B205" s="26"/>
      <c r="C205" s="26"/>
      <c r="D205" s="1" t="s">
        <v>82</v>
      </c>
      <c r="E205" s="1" t="s">
        <v>69</v>
      </c>
      <c r="F205" s="1" t="s">
        <v>69</v>
      </c>
      <c r="G205" s="1" t="s">
        <v>69</v>
      </c>
      <c r="H205" s="1" t="s">
        <v>69</v>
      </c>
      <c r="I205" s="1" t="s">
        <v>69</v>
      </c>
      <c r="J205" s="1" t="s">
        <v>69</v>
      </c>
      <c r="K205" s="1" t="s">
        <v>69</v>
      </c>
      <c r="L205" s="1" t="s">
        <v>69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69</v>
      </c>
      <c r="S205" s="1" t="s">
        <v>69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69</v>
      </c>
      <c r="AA205" s="1" t="s">
        <v>69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26" t="s">
        <v>69</v>
      </c>
      <c r="AK205" s="26" t="s">
        <v>69</v>
      </c>
      <c r="AL205" s="26" t="s">
        <v>69</v>
      </c>
      <c r="AM205" s="26" t="s">
        <v>69</v>
      </c>
      <c r="AN205" s="26" t="s">
        <v>69</v>
      </c>
      <c r="AO205" s="26" t="s">
        <v>69</v>
      </c>
      <c r="AP205" s="26" t="s">
        <v>69</v>
      </c>
      <c r="AQ205" s="26" t="s">
        <v>69</v>
      </c>
      <c r="AR205" s="26" t="s">
        <v>69</v>
      </c>
      <c r="AS205" s="26" t="s">
        <v>69</v>
      </c>
      <c r="AT205" s="26" t="s">
        <v>69</v>
      </c>
      <c r="AU205" s="26" t="s">
        <v>69</v>
      </c>
      <c r="AV205" s="26" t="s">
        <v>69</v>
      </c>
      <c r="AW205" s="26" t="s">
        <v>69</v>
      </c>
      <c r="AX205" s="26" t="s">
        <v>69</v>
      </c>
      <c r="AY205" s="26" t="s">
        <v>69</v>
      </c>
      <c r="AZ205" s="26" t="s">
        <v>69</v>
      </c>
      <c r="BA205" s="26" t="s">
        <v>69</v>
      </c>
      <c r="BB205" s="26" t="s">
        <v>69</v>
      </c>
      <c r="BC205" s="26" t="s">
        <v>69</v>
      </c>
      <c r="BD205" s="26" t="s">
        <v>69</v>
      </c>
      <c r="BE205" s="26" t="s">
        <v>69</v>
      </c>
      <c r="BF205" s="26" t="s">
        <v>69</v>
      </c>
      <c r="BG205" s="26" t="s">
        <v>69</v>
      </c>
    </row>
    <row r="206" spans="1:59" ht="14.5" customHeight="1" x14ac:dyDescent="0.35">
      <c r="A206" s="23"/>
      <c r="B206" s="23"/>
      <c r="C206" s="23"/>
      <c r="D206" s="1" t="s">
        <v>83</v>
      </c>
      <c r="E206" s="1" t="s">
        <v>69</v>
      </c>
      <c r="F206" s="1" t="s">
        <v>69</v>
      </c>
      <c r="G206" s="1" t="s">
        <v>69</v>
      </c>
      <c r="H206" s="1" t="s">
        <v>69</v>
      </c>
      <c r="I206" s="1" t="s">
        <v>69</v>
      </c>
      <c r="J206" s="1" t="s">
        <v>69</v>
      </c>
      <c r="K206" s="1" t="s">
        <v>69</v>
      </c>
      <c r="L206" s="1" t="s">
        <v>69</v>
      </c>
      <c r="M206" s="1" t="s">
        <v>69</v>
      </c>
      <c r="N206" s="1" t="s">
        <v>69</v>
      </c>
      <c r="O206" s="1" t="s">
        <v>69</v>
      </c>
      <c r="P206" s="1" t="s">
        <v>69</v>
      </c>
      <c r="Q206" s="1" t="s">
        <v>69</v>
      </c>
      <c r="R206" s="1" t="s">
        <v>69</v>
      </c>
      <c r="S206" s="1" t="s">
        <v>69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69</v>
      </c>
      <c r="AA206" s="1" t="s">
        <v>69</v>
      </c>
      <c r="AB206" s="1" t="s">
        <v>69</v>
      </c>
      <c r="AC206" s="1" t="s">
        <v>69</v>
      </c>
      <c r="AD206" s="1" t="s">
        <v>69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23" t="s">
        <v>69</v>
      </c>
      <c r="AK206" s="23" t="s">
        <v>69</v>
      </c>
      <c r="AL206" s="23" t="s">
        <v>69</v>
      </c>
      <c r="AM206" s="23" t="s">
        <v>69</v>
      </c>
      <c r="AN206" s="23" t="s">
        <v>69</v>
      </c>
      <c r="AO206" s="23" t="s">
        <v>69</v>
      </c>
      <c r="AP206" s="23" t="s">
        <v>69</v>
      </c>
      <c r="AQ206" s="23" t="s">
        <v>69</v>
      </c>
      <c r="AR206" s="23" t="s">
        <v>69</v>
      </c>
      <c r="AS206" s="23" t="s">
        <v>69</v>
      </c>
      <c r="AT206" s="23" t="s">
        <v>69</v>
      </c>
      <c r="AU206" s="23" t="s">
        <v>69</v>
      </c>
      <c r="AV206" s="23" t="s">
        <v>69</v>
      </c>
      <c r="AW206" s="23" t="s">
        <v>69</v>
      </c>
      <c r="AX206" s="23" t="s">
        <v>69</v>
      </c>
      <c r="AY206" s="23" t="s">
        <v>69</v>
      </c>
      <c r="AZ206" s="23" t="s">
        <v>69</v>
      </c>
      <c r="BA206" s="23" t="s">
        <v>69</v>
      </c>
      <c r="BB206" s="23" t="s">
        <v>69</v>
      </c>
      <c r="BC206" s="23" t="s">
        <v>69</v>
      </c>
      <c r="BD206" s="23" t="s">
        <v>69</v>
      </c>
      <c r="BE206" s="23" t="s">
        <v>69</v>
      </c>
      <c r="BF206" s="23" t="s">
        <v>69</v>
      </c>
      <c r="BG206" s="23" t="s">
        <v>69</v>
      </c>
    </row>
    <row r="207" spans="1:59" ht="14.5" customHeight="1" x14ac:dyDescent="0.35">
      <c r="A207" s="33" t="s">
        <v>411</v>
      </c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 t="s">
        <v>69</v>
      </c>
      <c r="AK207" s="34" t="s">
        <v>69</v>
      </c>
      <c r="AL207" s="34" t="s">
        <v>69</v>
      </c>
      <c r="AM207" s="34" t="s">
        <v>69</v>
      </c>
      <c r="AN207" s="34" t="s">
        <v>69</v>
      </c>
      <c r="AO207" s="34" t="s">
        <v>69</v>
      </c>
      <c r="AP207" s="34" t="s">
        <v>69</v>
      </c>
      <c r="AQ207" s="34" t="s">
        <v>69</v>
      </c>
      <c r="AR207" s="34" t="s">
        <v>69</v>
      </c>
      <c r="AS207" s="34" t="s">
        <v>69</v>
      </c>
      <c r="AT207" s="34" t="s">
        <v>69</v>
      </c>
      <c r="AU207" s="34" t="s">
        <v>69</v>
      </c>
      <c r="AV207" s="34" t="s">
        <v>69</v>
      </c>
      <c r="AW207" s="34" t="s">
        <v>69</v>
      </c>
      <c r="AX207" s="34" t="s">
        <v>69</v>
      </c>
      <c r="AY207" s="34" t="s">
        <v>69</v>
      </c>
      <c r="AZ207" s="34" t="s">
        <v>69</v>
      </c>
      <c r="BA207" s="34" t="s">
        <v>69</v>
      </c>
      <c r="BB207" s="34" t="s">
        <v>69</v>
      </c>
      <c r="BC207" s="34" t="s">
        <v>69</v>
      </c>
      <c r="BD207" s="34" t="s">
        <v>69</v>
      </c>
      <c r="BE207" s="34" t="s">
        <v>69</v>
      </c>
      <c r="BF207" s="34" t="s">
        <v>69</v>
      </c>
      <c r="BG207" s="35" t="s">
        <v>69</v>
      </c>
    </row>
    <row r="208" spans="1:59" ht="14.5" customHeight="1" x14ac:dyDescent="0.35">
      <c r="A208" s="14"/>
      <c r="B208" s="14"/>
      <c r="C208" s="14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</row>
    <row r="209" spans="1:59" ht="14.5" customHeight="1" x14ac:dyDescent="0.35">
      <c r="A209" s="14"/>
      <c r="B209" s="14"/>
      <c r="C209" s="14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</row>
    <row r="210" spans="1:59" ht="14.5" customHeight="1" x14ac:dyDescent="0.35">
      <c r="A210" s="14"/>
      <c r="B210" s="14"/>
      <c r="C210" s="14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</row>
    <row r="211" spans="1:59" ht="14.5" customHeight="1" x14ac:dyDescent="0.35">
      <c r="A211" s="14"/>
      <c r="B211" s="14"/>
      <c r="C211" s="14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</row>
    <row r="212" spans="1:59" ht="14.5" customHeight="1" x14ac:dyDescent="0.35">
      <c r="A212" s="14"/>
      <c r="B212" s="14"/>
      <c r="C212" s="14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</row>
    <row r="213" spans="1:59" ht="14.5" customHeight="1" x14ac:dyDescent="0.35">
      <c r="A213" s="14"/>
      <c r="B213" s="14"/>
      <c r="C213" s="14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</row>
    <row r="214" spans="1:59" ht="14.5" customHeight="1" x14ac:dyDescent="0.35">
      <c r="A214" s="14"/>
      <c r="B214" s="14"/>
      <c r="C214" s="14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</row>
    <row r="215" spans="1:59" ht="14.5" customHeight="1" x14ac:dyDescent="0.35"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</row>
    <row r="216" spans="1:59" ht="14.5" customHeight="1" x14ac:dyDescent="0.35">
      <c r="A216" s="14"/>
      <c r="B216" s="14"/>
      <c r="C216" s="14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</row>
    <row r="217" spans="1:59" ht="14.5" customHeight="1" x14ac:dyDescent="0.35">
      <c r="A217" s="14"/>
      <c r="B217" s="14"/>
      <c r="C217" s="14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</row>
    <row r="218" spans="1:59" ht="14.5" customHeight="1" x14ac:dyDescent="0.35">
      <c r="A218" s="14"/>
      <c r="B218" s="14"/>
      <c r="C218" s="14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</row>
    <row r="219" spans="1:59" ht="14.5" customHeight="1" x14ac:dyDescent="0.35">
      <c r="A219" s="14"/>
      <c r="B219" s="14"/>
      <c r="C219" s="14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</row>
    <row r="220" spans="1:59" ht="14.5" customHeight="1" x14ac:dyDescent="0.35">
      <c r="A220" s="14"/>
      <c r="B220" s="14"/>
      <c r="C220" s="14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</row>
    <row r="221" spans="1:59" ht="14.5" customHeight="1" x14ac:dyDescent="0.35">
      <c r="A221" s="14"/>
      <c r="B221" s="14"/>
      <c r="C221" s="14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</row>
    <row r="222" spans="1:59" ht="14.5" customHeight="1" x14ac:dyDescent="0.35">
      <c r="A222" s="14"/>
      <c r="B222" s="14"/>
      <c r="C222" s="14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</row>
    <row r="223" spans="1:59" ht="14.5" customHeight="1" x14ac:dyDescent="0.35">
      <c r="A223" s="13"/>
    </row>
    <row r="224" spans="1:59" ht="14.5" customHeight="1" x14ac:dyDescent="0.35">
      <c r="A224" s="13"/>
    </row>
    <row r="225" ht="14.5" customHeight="1" x14ac:dyDescent="0.35"/>
  </sheetData>
  <mergeCells count="716">
    <mergeCell ref="AJ5:AK5"/>
    <mergeCell ref="AL5:AM5"/>
    <mergeCell ref="AN5:AO5"/>
    <mergeCell ref="AP5:AQ5"/>
    <mergeCell ref="AR5:AT5"/>
    <mergeCell ref="AU5:AU6"/>
    <mergeCell ref="BG8:BG14"/>
    <mergeCell ref="A2:AF2"/>
    <mergeCell ref="A3:AF3"/>
    <mergeCell ref="A4:AF4"/>
    <mergeCell ref="A5:A6"/>
    <mergeCell ref="B5:B6"/>
    <mergeCell ref="C5:C6"/>
    <mergeCell ref="D5:D6"/>
    <mergeCell ref="AV5:AV6"/>
    <mergeCell ref="AW5:BG5"/>
    <mergeCell ref="AX16:AX22"/>
    <mergeCell ref="A7:BG7"/>
    <mergeCell ref="A8:A14"/>
    <mergeCell ref="B8:B14"/>
    <mergeCell ref="C8:C14"/>
    <mergeCell ref="AJ8:AJ14"/>
    <mergeCell ref="AK8:AK14"/>
    <mergeCell ref="AL8:AL14"/>
    <mergeCell ref="AM8:AM14"/>
    <mergeCell ref="BE8:BE14"/>
    <mergeCell ref="AT8:AT14"/>
    <mergeCell ref="AU8:AU14"/>
    <mergeCell ref="AV8:AV14"/>
    <mergeCell ref="AW8:AW14"/>
    <mergeCell ref="AX8:AX14"/>
    <mergeCell ref="AY8:AY14"/>
    <mergeCell ref="AN8:AN14"/>
    <mergeCell ref="AO8:AO14"/>
    <mergeCell ref="AP8:AP14"/>
    <mergeCell ref="AY16:AY22"/>
    <mergeCell ref="AN16:AN22"/>
    <mergeCell ref="AO16:AO22"/>
    <mergeCell ref="AP16:AP22"/>
    <mergeCell ref="AQ16:AQ22"/>
    <mergeCell ref="AR16:AR22"/>
    <mergeCell ref="AS16:AS22"/>
    <mergeCell ref="BF8:BF14"/>
    <mergeCell ref="AQ8:AQ14"/>
    <mergeCell ref="AR8:AR14"/>
    <mergeCell ref="AS8:AS14"/>
    <mergeCell ref="A15:BG15"/>
    <mergeCell ref="A16:A22"/>
    <mergeCell ref="B16:B22"/>
    <mergeCell ref="C16:C22"/>
    <mergeCell ref="AJ16:AJ22"/>
    <mergeCell ref="AK16:AK22"/>
    <mergeCell ref="AL16:AL22"/>
    <mergeCell ref="AM16:AM22"/>
    <mergeCell ref="AZ8:AZ14"/>
    <mergeCell ref="BA8:BA14"/>
    <mergeCell ref="BB8:BB14"/>
    <mergeCell ref="BC8:BC14"/>
    <mergeCell ref="BD8:BD14"/>
    <mergeCell ref="AP24:AP30"/>
    <mergeCell ref="AQ24:AQ30"/>
    <mergeCell ref="AR24:AR30"/>
    <mergeCell ref="AS24:AS30"/>
    <mergeCell ref="BF16:BF22"/>
    <mergeCell ref="BG16:BG22"/>
    <mergeCell ref="A23:BG23"/>
    <mergeCell ref="A24:A30"/>
    <mergeCell ref="B24:B30"/>
    <mergeCell ref="C24:C30"/>
    <mergeCell ref="AJ24:AJ30"/>
    <mergeCell ref="AK24:AK30"/>
    <mergeCell ref="AL24:AL30"/>
    <mergeCell ref="AM24:AM30"/>
    <mergeCell ref="AZ16:AZ22"/>
    <mergeCell ref="BA16:BA22"/>
    <mergeCell ref="BB16:BB22"/>
    <mergeCell ref="BC16:BC22"/>
    <mergeCell ref="BD16:BD22"/>
    <mergeCell ref="BE16:BE22"/>
    <mergeCell ref="AT16:AT22"/>
    <mergeCell ref="AU16:AU22"/>
    <mergeCell ref="AV16:AV22"/>
    <mergeCell ref="AW16:AW22"/>
    <mergeCell ref="BF24:BF30"/>
    <mergeCell ref="BG24:BG30"/>
    <mergeCell ref="A31:BG31"/>
    <mergeCell ref="A32:A38"/>
    <mergeCell ref="B32:B38"/>
    <mergeCell ref="C32:C38"/>
    <mergeCell ref="AJ32:AJ38"/>
    <mergeCell ref="AK32:AK38"/>
    <mergeCell ref="AL32:AL38"/>
    <mergeCell ref="AM32:AM38"/>
    <mergeCell ref="AZ24:AZ30"/>
    <mergeCell ref="BA24:BA30"/>
    <mergeCell ref="BB24:BB30"/>
    <mergeCell ref="BC24:BC30"/>
    <mergeCell ref="BD24:BD30"/>
    <mergeCell ref="BE24:BE30"/>
    <mergeCell ref="AT24:AT30"/>
    <mergeCell ref="AU24:AU30"/>
    <mergeCell ref="AV24:AV30"/>
    <mergeCell ref="AW24:AW30"/>
    <mergeCell ref="AX24:AX30"/>
    <mergeCell ref="AY24:AY30"/>
    <mergeCell ref="AN24:AN30"/>
    <mergeCell ref="AO24:AO30"/>
    <mergeCell ref="BG32:BG38"/>
    <mergeCell ref="A39:BG39"/>
    <mergeCell ref="A40:A46"/>
    <mergeCell ref="B40:B46"/>
    <mergeCell ref="C40:C46"/>
    <mergeCell ref="AJ40:AJ46"/>
    <mergeCell ref="AK40:AK46"/>
    <mergeCell ref="AL40:AL46"/>
    <mergeCell ref="AM40:AM46"/>
    <mergeCell ref="AZ32:AZ38"/>
    <mergeCell ref="BA32:BA38"/>
    <mergeCell ref="BB32:BB38"/>
    <mergeCell ref="BC32:BC38"/>
    <mergeCell ref="BD32:BD38"/>
    <mergeCell ref="BE32:BE38"/>
    <mergeCell ref="AT32:AT38"/>
    <mergeCell ref="AU32:AU38"/>
    <mergeCell ref="AV32:AV38"/>
    <mergeCell ref="AW32:AW38"/>
    <mergeCell ref="AX32:AX38"/>
    <mergeCell ref="AY32:AY38"/>
    <mergeCell ref="AN32:AN38"/>
    <mergeCell ref="AO32:AO38"/>
    <mergeCell ref="AP32:AP38"/>
    <mergeCell ref="AX40:AX46"/>
    <mergeCell ref="AY40:AY46"/>
    <mergeCell ref="AN40:AN46"/>
    <mergeCell ref="AO40:AO46"/>
    <mergeCell ref="AP40:AP46"/>
    <mergeCell ref="AQ40:AQ46"/>
    <mergeCell ref="AR40:AR46"/>
    <mergeCell ref="AS40:AS46"/>
    <mergeCell ref="BF32:BF38"/>
    <mergeCell ref="AQ32:AQ38"/>
    <mergeCell ref="AR32:AR38"/>
    <mergeCell ref="AS32:AS38"/>
    <mergeCell ref="AP48:AP54"/>
    <mergeCell ref="AQ48:AQ54"/>
    <mergeCell ref="AR48:AR54"/>
    <mergeCell ref="AS48:AS54"/>
    <mergeCell ref="BF40:BF46"/>
    <mergeCell ref="BG40:BG46"/>
    <mergeCell ref="A47:BG47"/>
    <mergeCell ref="A48:A54"/>
    <mergeCell ref="B48:B54"/>
    <mergeCell ref="C48:C54"/>
    <mergeCell ref="AJ48:AJ54"/>
    <mergeCell ref="AK48:AK54"/>
    <mergeCell ref="AL48:AL54"/>
    <mergeCell ref="AM48:AM54"/>
    <mergeCell ref="AZ40:AZ46"/>
    <mergeCell ref="BA40:BA46"/>
    <mergeCell ref="BB40:BB46"/>
    <mergeCell ref="BC40:BC46"/>
    <mergeCell ref="BD40:BD46"/>
    <mergeCell ref="BE40:BE46"/>
    <mergeCell ref="AT40:AT46"/>
    <mergeCell ref="AU40:AU46"/>
    <mergeCell ref="AV40:AV46"/>
    <mergeCell ref="AW40:AW46"/>
    <mergeCell ref="BF48:BF54"/>
    <mergeCell ref="BG48:BG54"/>
    <mergeCell ref="A55:BG55"/>
    <mergeCell ref="A56:A62"/>
    <mergeCell ref="B56:B62"/>
    <mergeCell ref="C56:C62"/>
    <mergeCell ref="AJ56:AJ62"/>
    <mergeCell ref="AK56:AK62"/>
    <mergeCell ref="AL56:AL62"/>
    <mergeCell ref="AM56:AM62"/>
    <mergeCell ref="AZ48:AZ54"/>
    <mergeCell ref="BA48:BA54"/>
    <mergeCell ref="BB48:BB54"/>
    <mergeCell ref="BC48:BC54"/>
    <mergeCell ref="BD48:BD54"/>
    <mergeCell ref="BE48:BE54"/>
    <mergeCell ref="AT48:AT54"/>
    <mergeCell ref="AU48:AU54"/>
    <mergeCell ref="AV48:AV54"/>
    <mergeCell ref="AW48:AW54"/>
    <mergeCell ref="AX48:AX54"/>
    <mergeCell ref="AY48:AY54"/>
    <mergeCell ref="AN48:AN54"/>
    <mergeCell ref="AO48:AO54"/>
    <mergeCell ref="BG56:BG62"/>
    <mergeCell ref="A63:BG63"/>
    <mergeCell ref="A64:A70"/>
    <mergeCell ref="B64:B70"/>
    <mergeCell ref="C64:C70"/>
    <mergeCell ref="AJ64:AJ70"/>
    <mergeCell ref="AK64:AK70"/>
    <mergeCell ref="AL64:AL70"/>
    <mergeCell ref="AM64:AM70"/>
    <mergeCell ref="AZ56:AZ62"/>
    <mergeCell ref="BA56:BA62"/>
    <mergeCell ref="BB56:BB62"/>
    <mergeCell ref="BC56:BC62"/>
    <mergeCell ref="BD56:BD62"/>
    <mergeCell ref="BE56:BE62"/>
    <mergeCell ref="AT56:AT62"/>
    <mergeCell ref="AU56:AU62"/>
    <mergeCell ref="AV56:AV62"/>
    <mergeCell ref="AW56:AW62"/>
    <mergeCell ref="AX56:AX62"/>
    <mergeCell ref="AY56:AY62"/>
    <mergeCell ref="AN56:AN62"/>
    <mergeCell ref="AO56:AO62"/>
    <mergeCell ref="AP56:AP62"/>
    <mergeCell ref="AX64:AX70"/>
    <mergeCell ref="AY64:AY70"/>
    <mergeCell ref="AN64:AN70"/>
    <mergeCell ref="AO64:AO70"/>
    <mergeCell ref="AP64:AP70"/>
    <mergeCell ref="AQ64:AQ70"/>
    <mergeCell ref="AR64:AR70"/>
    <mergeCell ref="AS64:AS70"/>
    <mergeCell ref="BF56:BF62"/>
    <mergeCell ref="AQ56:AQ62"/>
    <mergeCell ref="AR56:AR62"/>
    <mergeCell ref="AS56:AS62"/>
    <mergeCell ref="AP72:AP78"/>
    <mergeCell ref="AQ72:AQ78"/>
    <mergeCell ref="AR72:AR78"/>
    <mergeCell ref="AS72:AS78"/>
    <mergeCell ref="BF64:BF70"/>
    <mergeCell ref="BG64:BG70"/>
    <mergeCell ref="A71:BG71"/>
    <mergeCell ref="A72:A78"/>
    <mergeCell ref="B72:B78"/>
    <mergeCell ref="C72:C78"/>
    <mergeCell ref="AJ72:AJ78"/>
    <mergeCell ref="AK72:AK78"/>
    <mergeCell ref="AL72:AL78"/>
    <mergeCell ref="AM72:AM78"/>
    <mergeCell ref="AZ64:AZ70"/>
    <mergeCell ref="BA64:BA70"/>
    <mergeCell ref="BB64:BB70"/>
    <mergeCell ref="BC64:BC70"/>
    <mergeCell ref="BD64:BD70"/>
    <mergeCell ref="BE64:BE70"/>
    <mergeCell ref="AT64:AT70"/>
    <mergeCell ref="AU64:AU70"/>
    <mergeCell ref="AV64:AV70"/>
    <mergeCell ref="AW64:AW70"/>
    <mergeCell ref="BF72:BF78"/>
    <mergeCell ref="BG72:BG78"/>
    <mergeCell ref="A79:BG79"/>
    <mergeCell ref="A80:A86"/>
    <mergeCell ref="B80:B86"/>
    <mergeCell ref="C80:C86"/>
    <mergeCell ref="AJ80:AJ86"/>
    <mergeCell ref="AK80:AK86"/>
    <mergeCell ref="AL80:AL86"/>
    <mergeCell ref="AM80:AM86"/>
    <mergeCell ref="AZ72:AZ78"/>
    <mergeCell ref="BA72:BA78"/>
    <mergeCell ref="BB72:BB78"/>
    <mergeCell ref="BC72:BC78"/>
    <mergeCell ref="BD72:BD78"/>
    <mergeCell ref="BE72:BE78"/>
    <mergeCell ref="AT72:AT78"/>
    <mergeCell ref="AU72:AU78"/>
    <mergeCell ref="AV72:AV78"/>
    <mergeCell ref="AW72:AW78"/>
    <mergeCell ref="AX72:AX78"/>
    <mergeCell ref="AY72:AY78"/>
    <mergeCell ref="AN72:AN78"/>
    <mergeCell ref="AO72:AO78"/>
    <mergeCell ref="BG80:BG86"/>
    <mergeCell ref="A87:BG87"/>
    <mergeCell ref="A88:A94"/>
    <mergeCell ref="B88:B94"/>
    <mergeCell ref="C88:C94"/>
    <mergeCell ref="AJ88:AJ94"/>
    <mergeCell ref="AK88:AK94"/>
    <mergeCell ref="AL88:AL94"/>
    <mergeCell ref="AM88:AM94"/>
    <mergeCell ref="AZ80:AZ86"/>
    <mergeCell ref="BA80:BA86"/>
    <mergeCell ref="BB80:BB86"/>
    <mergeCell ref="BC80:BC86"/>
    <mergeCell ref="BD80:BD86"/>
    <mergeCell ref="BE80:BE86"/>
    <mergeCell ref="AT80:AT86"/>
    <mergeCell ref="AU80:AU86"/>
    <mergeCell ref="AV80:AV86"/>
    <mergeCell ref="AW80:AW86"/>
    <mergeCell ref="AX80:AX86"/>
    <mergeCell ref="AY80:AY86"/>
    <mergeCell ref="AN80:AN86"/>
    <mergeCell ref="AO80:AO86"/>
    <mergeCell ref="AP80:AP86"/>
    <mergeCell ref="AX88:AX94"/>
    <mergeCell ref="AY88:AY94"/>
    <mergeCell ref="AN88:AN94"/>
    <mergeCell ref="AO88:AO94"/>
    <mergeCell ref="AP88:AP94"/>
    <mergeCell ref="AQ88:AQ94"/>
    <mergeCell ref="AR88:AR94"/>
    <mergeCell ref="AS88:AS94"/>
    <mergeCell ref="BF80:BF86"/>
    <mergeCell ref="AQ80:AQ86"/>
    <mergeCell ref="AR80:AR86"/>
    <mergeCell ref="AS80:AS86"/>
    <mergeCell ref="AP96:AP102"/>
    <mergeCell ref="AQ96:AQ102"/>
    <mergeCell ref="AR96:AR102"/>
    <mergeCell ref="AS96:AS102"/>
    <mergeCell ref="BF88:BF94"/>
    <mergeCell ref="BG88:BG94"/>
    <mergeCell ref="A95:BG95"/>
    <mergeCell ref="A96:A102"/>
    <mergeCell ref="B96:B102"/>
    <mergeCell ref="C96:C102"/>
    <mergeCell ref="AJ96:AJ102"/>
    <mergeCell ref="AK96:AK102"/>
    <mergeCell ref="AL96:AL102"/>
    <mergeCell ref="AM96:AM102"/>
    <mergeCell ref="AZ88:AZ94"/>
    <mergeCell ref="BA88:BA94"/>
    <mergeCell ref="BB88:BB94"/>
    <mergeCell ref="BC88:BC94"/>
    <mergeCell ref="BD88:BD94"/>
    <mergeCell ref="BE88:BE94"/>
    <mergeCell ref="AT88:AT94"/>
    <mergeCell ref="AU88:AU94"/>
    <mergeCell ref="AV88:AV94"/>
    <mergeCell ref="AW88:AW94"/>
    <mergeCell ref="BF96:BF102"/>
    <mergeCell ref="BG96:BG102"/>
    <mergeCell ref="A103:BG103"/>
    <mergeCell ref="A104:A110"/>
    <mergeCell ref="B104:B110"/>
    <mergeCell ref="C104:C110"/>
    <mergeCell ref="AJ104:AJ110"/>
    <mergeCell ref="AK104:AK110"/>
    <mergeCell ref="AL104:AL110"/>
    <mergeCell ref="AM104:AM110"/>
    <mergeCell ref="AZ96:AZ102"/>
    <mergeCell ref="BA96:BA102"/>
    <mergeCell ref="BB96:BB102"/>
    <mergeCell ref="BC96:BC102"/>
    <mergeCell ref="BD96:BD102"/>
    <mergeCell ref="BE96:BE102"/>
    <mergeCell ref="AT96:AT102"/>
    <mergeCell ref="AU96:AU102"/>
    <mergeCell ref="AV96:AV102"/>
    <mergeCell ref="AW96:AW102"/>
    <mergeCell ref="AX96:AX102"/>
    <mergeCell ref="AY96:AY102"/>
    <mergeCell ref="AN96:AN102"/>
    <mergeCell ref="AO96:AO102"/>
    <mergeCell ref="BG104:BG110"/>
    <mergeCell ref="A111:BG111"/>
    <mergeCell ref="A112:A118"/>
    <mergeCell ref="B112:B118"/>
    <mergeCell ref="C112:C118"/>
    <mergeCell ref="AJ112:AJ118"/>
    <mergeCell ref="AK112:AK118"/>
    <mergeCell ref="AL112:AL118"/>
    <mergeCell ref="AM112:AM118"/>
    <mergeCell ref="AZ104:AZ110"/>
    <mergeCell ref="BA104:BA110"/>
    <mergeCell ref="BB104:BB110"/>
    <mergeCell ref="BC104:BC110"/>
    <mergeCell ref="BD104:BD110"/>
    <mergeCell ref="BE104:BE110"/>
    <mergeCell ref="AT104:AT110"/>
    <mergeCell ref="AU104:AU110"/>
    <mergeCell ref="AV104:AV110"/>
    <mergeCell ref="AW104:AW110"/>
    <mergeCell ref="AX104:AX110"/>
    <mergeCell ref="AY104:AY110"/>
    <mergeCell ref="AN104:AN110"/>
    <mergeCell ref="AO104:AO110"/>
    <mergeCell ref="AP104:AP110"/>
    <mergeCell ref="AX112:AX118"/>
    <mergeCell ref="AY112:AY118"/>
    <mergeCell ref="AN112:AN118"/>
    <mergeCell ref="AO112:AO118"/>
    <mergeCell ref="AP112:AP118"/>
    <mergeCell ref="AQ112:AQ118"/>
    <mergeCell ref="AR112:AR118"/>
    <mergeCell ref="AS112:AS118"/>
    <mergeCell ref="BF104:BF110"/>
    <mergeCell ref="AQ104:AQ110"/>
    <mergeCell ref="AR104:AR110"/>
    <mergeCell ref="AS104:AS110"/>
    <mergeCell ref="AP120:AP126"/>
    <mergeCell ref="AQ120:AQ126"/>
    <mergeCell ref="AR120:AR126"/>
    <mergeCell ref="AS120:AS126"/>
    <mergeCell ref="BF112:BF118"/>
    <mergeCell ref="BG112:BG118"/>
    <mergeCell ref="A119:BG119"/>
    <mergeCell ref="A120:A126"/>
    <mergeCell ref="B120:B126"/>
    <mergeCell ref="C120:C126"/>
    <mergeCell ref="AJ120:AJ126"/>
    <mergeCell ref="AK120:AK126"/>
    <mergeCell ref="AL120:AL126"/>
    <mergeCell ref="AM120:AM126"/>
    <mergeCell ref="AZ112:AZ118"/>
    <mergeCell ref="BA112:BA118"/>
    <mergeCell ref="BB112:BB118"/>
    <mergeCell ref="BC112:BC118"/>
    <mergeCell ref="BD112:BD118"/>
    <mergeCell ref="BE112:BE118"/>
    <mergeCell ref="AT112:AT118"/>
    <mergeCell ref="AU112:AU118"/>
    <mergeCell ref="AV112:AV118"/>
    <mergeCell ref="AW112:AW118"/>
    <mergeCell ref="BF120:BF126"/>
    <mergeCell ref="BG120:BG126"/>
    <mergeCell ref="A127:BG127"/>
    <mergeCell ref="A128:A134"/>
    <mergeCell ref="B128:B134"/>
    <mergeCell ref="C128:C134"/>
    <mergeCell ref="AJ128:AJ134"/>
    <mergeCell ref="AK128:AK134"/>
    <mergeCell ref="AL128:AL134"/>
    <mergeCell ref="AM128:AM134"/>
    <mergeCell ref="AZ120:AZ126"/>
    <mergeCell ref="BA120:BA126"/>
    <mergeCell ref="BB120:BB126"/>
    <mergeCell ref="BC120:BC126"/>
    <mergeCell ref="BD120:BD126"/>
    <mergeCell ref="BE120:BE126"/>
    <mergeCell ref="AT120:AT126"/>
    <mergeCell ref="AU120:AU126"/>
    <mergeCell ref="AV120:AV126"/>
    <mergeCell ref="AW120:AW126"/>
    <mergeCell ref="AX120:AX126"/>
    <mergeCell ref="AY120:AY126"/>
    <mergeCell ref="AN120:AN126"/>
    <mergeCell ref="AO120:AO126"/>
    <mergeCell ref="BG128:BG134"/>
    <mergeCell ref="A135:BG135"/>
    <mergeCell ref="A136:A142"/>
    <mergeCell ref="B136:B142"/>
    <mergeCell ref="C136:C142"/>
    <mergeCell ref="AJ136:AJ142"/>
    <mergeCell ref="AK136:AK142"/>
    <mergeCell ref="AL136:AL142"/>
    <mergeCell ref="AM136:AM142"/>
    <mergeCell ref="AZ128:AZ134"/>
    <mergeCell ref="BA128:BA134"/>
    <mergeCell ref="BB128:BB134"/>
    <mergeCell ref="BC128:BC134"/>
    <mergeCell ref="BD128:BD134"/>
    <mergeCell ref="BE128:BE134"/>
    <mergeCell ref="AT128:AT134"/>
    <mergeCell ref="AU128:AU134"/>
    <mergeCell ref="AV128:AV134"/>
    <mergeCell ref="AW128:AW134"/>
    <mergeCell ref="AX128:AX134"/>
    <mergeCell ref="AY128:AY134"/>
    <mergeCell ref="AN128:AN134"/>
    <mergeCell ref="AO128:AO134"/>
    <mergeCell ref="AP128:AP134"/>
    <mergeCell ref="AX136:AX142"/>
    <mergeCell ref="AY136:AY142"/>
    <mergeCell ref="AN136:AN142"/>
    <mergeCell ref="AO136:AO142"/>
    <mergeCell ref="AP136:AP142"/>
    <mergeCell ref="AQ136:AQ142"/>
    <mergeCell ref="AR136:AR142"/>
    <mergeCell ref="AS136:AS142"/>
    <mergeCell ref="BF128:BF134"/>
    <mergeCell ref="AQ128:AQ134"/>
    <mergeCell ref="AR128:AR134"/>
    <mergeCell ref="AS128:AS134"/>
    <mergeCell ref="AP144:AP150"/>
    <mergeCell ref="AQ144:AQ150"/>
    <mergeCell ref="AR144:AR150"/>
    <mergeCell ref="AS144:AS150"/>
    <mergeCell ref="BF136:BF142"/>
    <mergeCell ref="BG136:BG142"/>
    <mergeCell ref="A143:BG143"/>
    <mergeCell ref="A144:A150"/>
    <mergeCell ref="B144:B150"/>
    <mergeCell ref="C144:C150"/>
    <mergeCell ref="AJ144:AJ150"/>
    <mergeCell ref="AK144:AK150"/>
    <mergeCell ref="AL144:AL150"/>
    <mergeCell ref="AM144:AM150"/>
    <mergeCell ref="AZ136:AZ142"/>
    <mergeCell ref="BA136:BA142"/>
    <mergeCell ref="BB136:BB142"/>
    <mergeCell ref="BC136:BC142"/>
    <mergeCell ref="BD136:BD142"/>
    <mergeCell ref="BE136:BE142"/>
    <mergeCell ref="AT136:AT142"/>
    <mergeCell ref="AU136:AU142"/>
    <mergeCell ref="AV136:AV142"/>
    <mergeCell ref="AW136:AW142"/>
    <mergeCell ref="BF144:BF150"/>
    <mergeCell ref="BG144:BG150"/>
    <mergeCell ref="A151:BG151"/>
    <mergeCell ref="A152:A158"/>
    <mergeCell ref="B152:B158"/>
    <mergeCell ref="C152:C158"/>
    <mergeCell ref="AJ152:AJ158"/>
    <mergeCell ref="AK152:AK158"/>
    <mergeCell ref="AL152:AL158"/>
    <mergeCell ref="AM152:AM158"/>
    <mergeCell ref="AZ144:AZ150"/>
    <mergeCell ref="BA144:BA150"/>
    <mergeCell ref="BB144:BB150"/>
    <mergeCell ref="BC144:BC150"/>
    <mergeCell ref="BD144:BD150"/>
    <mergeCell ref="BE144:BE150"/>
    <mergeCell ref="AT144:AT150"/>
    <mergeCell ref="AU144:AU150"/>
    <mergeCell ref="AV144:AV150"/>
    <mergeCell ref="AW144:AW150"/>
    <mergeCell ref="AX144:AX150"/>
    <mergeCell ref="AY144:AY150"/>
    <mergeCell ref="AN144:AN150"/>
    <mergeCell ref="AO144:AO150"/>
    <mergeCell ref="BG152:BG158"/>
    <mergeCell ref="A159:BG159"/>
    <mergeCell ref="A160:A166"/>
    <mergeCell ref="B160:B166"/>
    <mergeCell ref="C160:C166"/>
    <mergeCell ref="AJ160:AJ166"/>
    <mergeCell ref="AK160:AK166"/>
    <mergeCell ref="AL160:AL166"/>
    <mergeCell ref="AM160:AM166"/>
    <mergeCell ref="AZ152:AZ158"/>
    <mergeCell ref="BA152:BA158"/>
    <mergeCell ref="BB152:BB158"/>
    <mergeCell ref="BC152:BC158"/>
    <mergeCell ref="BD152:BD158"/>
    <mergeCell ref="BE152:BE158"/>
    <mergeCell ref="AT152:AT158"/>
    <mergeCell ref="AU152:AU158"/>
    <mergeCell ref="AV152:AV158"/>
    <mergeCell ref="AW152:AW158"/>
    <mergeCell ref="AX152:AX158"/>
    <mergeCell ref="AY152:AY158"/>
    <mergeCell ref="AN152:AN158"/>
    <mergeCell ref="AO152:AO158"/>
    <mergeCell ref="AP152:AP158"/>
    <mergeCell ref="AX160:AX166"/>
    <mergeCell ref="AY160:AY166"/>
    <mergeCell ref="AN160:AN166"/>
    <mergeCell ref="AO160:AO166"/>
    <mergeCell ref="AP160:AP166"/>
    <mergeCell ref="AQ160:AQ166"/>
    <mergeCell ref="AR160:AR166"/>
    <mergeCell ref="AS160:AS166"/>
    <mergeCell ref="BF152:BF158"/>
    <mergeCell ref="AQ152:AQ158"/>
    <mergeCell ref="AR152:AR158"/>
    <mergeCell ref="AS152:AS158"/>
    <mergeCell ref="AP168:AP174"/>
    <mergeCell ref="AQ168:AQ174"/>
    <mergeCell ref="AR168:AR174"/>
    <mergeCell ref="AS168:AS174"/>
    <mergeCell ref="BF160:BF166"/>
    <mergeCell ref="BG160:BG166"/>
    <mergeCell ref="A167:BG167"/>
    <mergeCell ref="A168:A174"/>
    <mergeCell ref="B168:B174"/>
    <mergeCell ref="C168:C174"/>
    <mergeCell ref="AJ168:AJ174"/>
    <mergeCell ref="AK168:AK174"/>
    <mergeCell ref="AL168:AL174"/>
    <mergeCell ref="AM168:AM174"/>
    <mergeCell ref="AZ160:AZ166"/>
    <mergeCell ref="BA160:BA166"/>
    <mergeCell ref="BB160:BB166"/>
    <mergeCell ref="BC160:BC166"/>
    <mergeCell ref="BD160:BD166"/>
    <mergeCell ref="BE160:BE166"/>
    <mergeCell ref="AT160:AT166"/>
    <mergeCell ref="AU160:AU166"/>
    <mergeCell ref="AV160:AV166"/>
    <mergeCell ref="AW160:AW166"/>
    <mergeCell ref="BF168:BF174"/>
    <mergeCell ref="BG168:BG174"/>
    <mergeCell ref="A175:BG175"/>
    <mergeCell ref="A176:A182"/>
    <mergeCell ref="B176:B182"/>
    <mergeCell ref="C176:C182"/>
    <mergeCell ref="AJ176:AJ182"/>
    <mergeCell ref="AK176:AK182"/>
    <mergeCell ref="AL176:AL182"/>
    <mergeCell ref="AM176:AM182"/>
    <mergeCell ref="AZ168:AZ174"/>
    <mergeCell ref="BA168:BA174"/>
    <mergeCell ref="BB168:BB174"/>
    <mergeCell ref="BC168:BC174"/>
    <mergeCell ref="BD168:BD174"/>
    <mergeCell ref="BE168:BE174"/>
    <mergeCell ref="AT168:AT174"/>
    <mergeCell ref="AU168:AU174"/>
    <mergeCell ref="AV168:AV174"/>
    <mergeCell ref="AW168:AW174"/>
    <mergeCell ref="AX168:AX174"/>
    <mergeCell ref="AY168:AY174"/>
    <mergeCell ref="AN168:AN174"/>
    <mergeCell ref="AO168:AO174"/>
    <mergeCell ref="BG176:BG182"/>
    <mergeCell ref="A183:BG183"/>
    <mergeCell ref="A184:A190"/>
    <mergeCell ref="B184:B190"/>
    <mergeCell ref="C184:C190"/>
    <mergeCell ref="AJ184:AJ190"/>
    <mergeCell ref="AK184:AK190"/>
    <mergeCell ref="AL184:AL190"/>
    <mergeCell ref="AM184:AM190"/>
    <mergeCell ref="AZ176:AZ182"/>
    <mergeCell ref="BA176:BA182"/>
    <mergeCell ref="BB176:BB182"/>
    <mergeCell ref="BC176:BC182"/>
    <mergeCell ref="BD176:BD182"/>
    <mergeCell ref="BE176:BE182"/>
    <mergeCell ref="AT176:AT182"/>
    <mergeCell ref="AU176:AU182"/>
    <mergeCell ref="AV176:AV182"/>
    <mergeCell ref="AW176:AW182"/>
    <mergeCell ref="AX176:AX182"/>
    <mergeCell ref="AY176:AY182"/>
    <mergeCell ref="AN176:AN182"/>
    <mergeCell ref="AO176:AO182"/>
    <mergeCell ref="AP176:AP182"/>
    <mergeCell ref="AX184:AX190"/>
    <mergeCell ref="AY184:AY190"/>
    <mergeCell ref="AN184:AN190"/>
    <mergeCell ref="AO184:AO190"/>
    <mergeCell ref="AP184:AP190"/>
    <mergeCell ref="AQ184:AQ190"/>
    <mergeCell ref="AR184:AR190"/>
    <mergeCell ref="AS184:AS190"/>
    <mergeCell ref="BF176:BF182"/>
    <mergeCell ref="AQ176:AQ182"/>
    <mergeCell ref="AR176:AR182"/>
    <mergeCell ref="AS176:AS182"/>
    <mergeCell ref="AP192:AP198"/>
    <mergeCell ref="AQ192:AQ198"/>
    <mergeCell ref="AR192:AR198"/>
    <mergeCell ref="AS192:AS198"/>
    <mergeCell ref="BF184:BF190"/>
    <mergeCell ref="BG184:BG190"/>
    <mergeCell ref="A191:BG191"/>
    <mergeCell ref="A192:A198"/>
    <mergeCell ref="B192:B198"/>
    <mergeCell ref="C192:C198"/>
    <mergeCell ref="AJ192:AJ198"/>
    <mergeCell ref="AK192:AK198"/>
    <mergeCell ref="AL192:AL198"/>
    <mergeCell ref="AM192:AM198"/>
    <mergeCell ref="AZ184:AZ190"/>
    <mergeCell ref="BA184:BA190"/>
    <mergeCell ref="BB184:BB190"/>
    <mergeCell ref="BC184:BC190"/>
    <mergeCell ref="BD184:BD190"/>
    <mergeCell ref="BE184:BE190"/>
    <mergeCell ref="AT184:AT190"/>
    <mergeCell ref="AU184:AU190"/>
    <mergeCell ref="AV184:AV190"/>
    <mergeCell ref="AW184:AW190"/>
    <mergeCell ref="BF192:BF198"/>
    <mergeCell ref="BG192:BG198"/>
    <mergeCell ref="A199:BG199"/>
    <mergeCell ref="A200:A206"/>
    <mergeCell ref="B200:B206"/>
    <mergeCell ref="C200:C206"/>
    <mergeCell ref="AJ200:AJ206"/>
    <mergeCell ref="AK200:AK206"/>
    <mergeCell ref="AL200:AL206"/>
    <mergeCell ref="AM200:AM206"/>
    <mergeCell ref="AZ192:AZ198"/>
    <mergeCell ref="BA192:BA198"/>
    <mergeCell ref="BB192:BB198"/>
    <mergeCell ref="BC192:BC198"/>
    <mergeCell ref="BD192:BD198"/>
    <mergeCell ref="BE192:BE198"/>
    <mergeCell ref="AT192:AT198"/>
    <mergeCell ref="AU192:AU198"/>
    <mergeCell ref="AV192:AV198"/>
    <mergeCell ref="AW192:AW198"/>
    <mergeCell ref="AX192:AX198"/>
    <mergeCell ref="AY192:AY198"/>
    <mergeCell ref="AN192:AN198"/>
    <mergeCell ref="AO192:AO198"/>
    <mergeCell ref="BF200:BF206"/>
    <mergeCell ref="BG200:BG206"/>
    <mergeCell ref="A207:BG207"/>
    <mergeCell ref="AZ200:AZ206"/>
    <mergeCell ref="BA200:BA206"/>
    <mergeCell ref="BB200:BB206"/>
    <mergeCell ref="BC200:BC206"/>
    <mergeCell ref="BD200:BD206"/>
    <mergeCell ref="BE200:BE206"/>
    <mergeCell ref="AT200:AT206"/>
    <mergeCell ref="AU200:AU206"/>
    <mergeCell ref="AV200:AV206"/>
    <mergeCell ref="AW200:AW206"/>
    <mergeCell ref="AX200:AX206"/>
    <mergeCell ref="AY200:AY206"/>
    <mergeCell ref="AN200:AN206"/>
    <mergeCell ref="AO200:AO206"/>
    <mergeCell ref="AP200:AP206"/>
    <mergeCell ref="AQ200:AQ206"/>
    <mergeCell ref="AR200:AR206"/>
    <mergeCell ref="AS200:AS20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416E-49A1-451A-A768-86680CEBB39A}">
  <dimension ref="A1:BG225"/>
  <sheetViews>
    <sheetView workbookViewId="0">
      <selection activeCell="C8" sqref="C8:C14"/>
    </sheetView>
  </sheetViews>
  <sheetFormatPr defaultRowHeight="14.5" x14ac:dyDescent="0.35"/>
  <cols>
    <col min="1" max="1" width="36.54296875" customWidth="1"/>
    <col min="2" max="2" width="8.1796875" customWidth="1"/>
    <col min="3" max="3" width="18.1796875" customWidth="1"/>
    <col min="4" max="4" width="9.81640625" customWidth="1"/>
    <col min="5" max="8" width="7.81640625" customWidth="1"/>
    <col min="9" max="9" width="4.453125" customWidth="1"/>
    <col min="10" max="15" width="7.81640625" customWidth="1"/>
    <col min="16" max="16" width="4.453125" customWidth="1"/>
    <col min="17" max="22" width="7.81640625" customWidth="1"/>
    <col min="23" max="23" width="4.453125" customWidth="1"/>
    <col min="24" max="29" width="7.81640625" customWidth="1"/>
    <col min="30" max="30" width="4.453125" customWidth="1"/>
    <col min="31" max="34" width="7.81640625" customWidth="1"/>
    <col min="35" max="35" width="3.26953125" customWidth="1"/>
    <col min="36" max="36" width="7.54296875" customWidth="1"/>
    <col min="37" max="37" width="11.26953125" customWidth="1"/>
    <col min="38" max="38" width="7.54296875" customWidth="1"/>
    <col min="39" max="39" width="11.26953125" customWidth="1"/>
    <col min="40" max="43" width="5.453125" customWidth="1"/>
    <col min="44" max="46" width="9" customWidth="1"/>
    <col min="47" max="47" width="12.1796875" customWidth="1"/>
    <col min="48" max="48" width="13.81640625" customWidth="1"/>
    <col min="49" max="49" width="12" customWidth="1"/>
    <col min="50" max="50" width="11.54296875" customWidth="1"/>
    <col min="51" max="51" width="8.54296875" customWidth="1"/>
    <col min="52" max="52" width="16.81640625" customWidth="1"/>
    <col min="53" max="53" width="10.7265625" customWidth="1"/>
    <col min="54" max="54" width="12.26953125" customWidth="1"/>
    <col min="55" max="55" width="12" customWidth="1"/>
    <col min="56" max="56" width="15.1796875" customWidth="1"/>
    <col min="57" max="57" width="21.453125" customWidth="1"/>
    <col min="58" max="58" width="24.7265625" customWidth="1"/>
    <col min="59" max="59" width="11" customWidth="1"/>
  </cols>
  <sheetData>
    <row r="1" spans="1:59" ht="14.5" customHeight="1" x14ac:dyDescent="0.35">
      <c r="A1" s="7" t="s">
        <v>411</v>
      </c>
      <c r="B1" s="8" t="s">
        <v>411</v>
      </c>
      <c r="C1" s="8" t="s">
        <v>411</v>
      </c>
      <c r="D1" s="8" t="s">
        <v>411</v>
      </c>
      <c r="E1" s="8" t="s">
        <v>411</v>
      </c>
      <c r="F1" s="8" t="s">
        <v>411</v>
      </c>
      <c r="G1" s="8" t="s">
        <v>411</v>
      </c>
      <c r="H1" s="8" t="s">
        <v>411</v>
      </c>
      <c r="I1" s="8" t="s">
        <v>411</v>
      </c>
      <c r="J1" s="8" t="s">
        <v>411</v>
      </c>
      <c r="K1" s="8" t="s">
        <v>411</v>
      </c>
      <c r="L1" s="8" t="s">
        <v>411</v>
      </c>
      <c r="M1" s="8" t="s">
        <v>411</v>
      </c>
      <c r="N1" s="8" t="s">
        <v>411</v>
      </c>
      <c r="O1" s="8" t="s">
        <v>411</v>
      </c>
      <c r="P1" s="8" t="s">
        <v>411</v>
      </c>
      <c r="Q1" s="8" t="s">
        <v>411</v>
      </c>
      <c r="R1" s="8" t="s">
        <v>411</v>
      </c>
      <c r="S1" s="8" t="s">
        <v>411</v>
      </c>
      <c r="T1" s="8" t="s">
        <v>411</v>
      </c>
      <c r="U1" s="8" t="s">
        <v>411</v>
      </c>
      <c r="V1" s="8" t="s">
        <v>411</v>
      </c>
      <c r="W1" s="8" t="s">
        <v>411</v>
      </c>
      <c r="X1" s="8" t="s">
        <v>411</v>
      </c>
      <c r="Y1" s="8" t="s">
        <v>411</v>
      </c>
      <c r="Z1" s="8" t="s">
        <v>411</v>
      </c>
      <c r="AA1" s="8" t="s">
        <v>411</v>
      </c>
      <c r="AB1" s="8" t="s">
        <v>411</v>
      </c>
      <c r="AC1" s="8" t="s">
        <v>411</v>
      </c>
      <c r="AD1" s="8" t="s">
        <v>411</v>
      </c>
      <c r="AE1" s="8" t="s">
        <v>411</v>
      </c>
      <c r="AF1" s="8" t="s">
        <v>411</v>
      </c>
      <c r="AG1" s="8" t="s">
        <v>411</v>
      </c>
      <c r="AH1" s="8" t="s">
        <v>411</v>
      </c>
      <c r="AI1" s="8" t="s">
        <v>411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</row>
    <row r="2" spans="1:59" ht="14.5" customHeight="1" x14ac:dyDescent="0.35">
      <c r="A2" s="19" t="s">
        <v>411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G2" s="9" t="s">
        <v>411</v>
      </c>
      <c r="AH2" s="9" t="s">
        <v>411</v>
      </c>
      <c r="AI2" s="9" t="s">
        <v>411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0"/>
    </row>
    <row r="3" spans="1:59" ht="15.75" customHeight="1" x14ac:dyDescent="0.3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1"/>
      <c r="AG3" s="8" t="s">
        <v>411</v>
      </c>
      <c r="AH3" s="8" t="s">
        <v>411</v>
      </c>
      <c r="AI3" s="8" t="s">
        <v>411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11"/>
    </row>
    <row r="4" spans="1:59" ht="14.5" customHeight="1" x14ac:dyDescent="0.35">
      <c r="A4" s="19" t="s">
        <v>1361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8" t="s">
        <v>411</v>
      </c>
      <c r="AH4" s="8" t="s">
        <v>411</v>
      </c>
      <c r="AI4" s="8" t="s">
        <v>411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11"/>
    </row>
    <row r="5" spans="1:59" ht="14.5" customHeight="1" x14ac:dyDescent="0.35">
      <c r="A5" s="22" t="s">
        <v>1</v>
      </c>
      <c r="B5" s="22" t="s">
        <v>2</v>
      </c>
      <c r="C5" s="22" t="s">
        <v>3</v>
      </c>
      <c r="D5" s="24" t="s">
        <v>411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411</v>
      </c>
      <c r="AH5" s="1" t="s">
        <v>411</v>
      </c>
      <c r="AI5" s="1" t="s">
        <v>411</v>
      </c>
      <c r="AJ5" s="27"/>
      <c r="AK5" s="29"/>
      <c r="AL5" s="27"/>
      <c r="AM5" s="29"/>
      <c r="AN5" s="27"/>
      <c r="AO5" s="29"/>
      <c r="AP5" s="27"/>
      <c r="AQ5" s="29"/>
      <c r="AR5" s="27"/>
      <c r="AS5" s="28"/>
      <c r="AT5" s="29"/>
      <c r="AU5" s="22"/>
      <c r="AV5" s="22"/>
      <c r="AW5" s="27"/>
      <c r="AX5" s="28"/>
      <c r="AY5" s="28"/>
      <c r="AZ5" s="28"/>
      <c r="BA5" s="28"/>
      <c r="BB5" s="28"/>
      <c r="BC5" s="28"/>
      <c r="BD5" s="28"/>
      <c r="BE5" s="28"/>
      <c r="BF5" s="28"/>
      <c r="BG5" s="29"/>
    </row>
    <row r="6" spans="1:59" ht="26.5" customHeight="1" x14ac:dyDescent="0.35">
      <c r="A6" s="23"/>
      <c r="B6" s="23"/>
      <c r="C6" s="23"/>
      <c r="D6" s="25"/>
      <c r="E6" s="1" t="s">
        <v>46</v>
      </c>
      <c r="F6" s="1" t="s">
        <v>47</v>
      </c>
      <c r="G6" s="1" t="s">
        <v>48</v>
      </c>
      <c r="H6" s="1" t="s">
        <v>49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 t="s">
        <v>48</v>
      </c>
      <c r="O6" s="1" t="s">
        <v>49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43</v>
      </c>
      <c r="X6" s="1" t="s">
        <v>44</v>
      </c>
      <c r="Y6" s="1" t="s">
        <v>45</v>
      </c>
      <c r="Z6" s="1" t="s">
        <v>46</v>
      </c>
      <c r="AA6" s="1" t="s">
        <v>47</v>
      </c>
      <c r="AB6" s="1" t="s">
        <v>48</v>
      </c>
      <c r="AC6" s="1" t="s">
        <v>49</v>
      </c>
      <c r="AD6" s="1" t="s">
        <v>43</v>
      </c>
      <c r="AE6" s="1" t="s">
        <v>44</v>
      </c>
      <c r="AF6" s="1" t="s">
        <v>45</v>
      </c>
      <c r="AG6" s="1" t="s">
        <v>411</v>
      </c>
      <c r="AH6" s="1" t="s">
        <v>411</v>
      </c>
      <c r="AI6" s="1" t="s">
        <v>411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23"/>
      <c r="AV6" s="2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4.5" customHeight="1" x14ac:dyDescent="0.35">
      <c r="A7" s="30" t="s">
        <v>413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2"/>
    </row>
    <row r="8" spans="1:59" ht="14.5" customHeight="1" x14ac:dyDescent="0.35">
      <c r="A8" s="22" t="s">
        <v>4</v>
      </c>
      <c r="B8" s="22" t="s">
        <v>4</v>
      </c>
      <c r="C8" s="22" t="s">
        <v>414</v>
      </c>
      <c r="D8" s="1" t="s">
        <v>68</v>
      </c>
      <c r="E8" s="1" t="s">
        <v>1276</v>
      </c>
      <c r="F8" s="1" t="s">
        <v>69</v>
      </c>
      <c r="G8" s="1" t="s">
        <v>417</v>
      </c>
      <c r="H8" s="1" t="s">
        <v>865</v>
      </c>
      <c r="I8" s="1" t="s">
        <v>866</v>
      </c>
      <c r="J8" s="1" t="s">
        <v>418</v>
      </c>
      <c r="K8" s="1" t="s">
        <v>419</v>
      </c>
      <c r="L8" s="1" t="s">
        <v>69</v>
      </c>
      <c r="M8" s="1" t="s">
        <v>69</v>
      </c>
      <c r="N8" s="1" t="s">
        <v>422</v>
      </c>
      <c r="O8" s="1" t="s">
        <v>100</v>
      </c>
      <c r="P8" s="1" t="s">
        <v>867</v>
      </c>
      <c r="Q8" s="1" t="s">
        <v>423</v>
      </c>
      <c r="R8" s="1" t="s">
        <v>424</v>
      </c>
      <c r="S8" s="1" t="s">
        <v>69</v>
      </c>
      <c r="T8" s="1" t="s">
        <v>69</v>
      </c>
      <c r="U8" s="1" t="s">
        <v>427</v>
      </c>
      <c r="V8" s="1" t="s">
        <v>868</v>
      </c>
      <c r="W8" s="1" t="s">
        <v>869</v>
      </c>
      <c r="X8" s="1" t="s">
        <v>428</v>
      </c>
      <c r="Y8" s="1" t="s">
        <v>429</v>
      </c>
      <c r="Z8" s="1" t="s">
        <v>69</v>
      </c>
      <c r="AA8" s="1" t="s">
        <v>69</v>
      </c>
      <c r="AB8" s="1" t="s">
        <v>432</v>
      </c>
      <c r="AC8" s="1" t="s">
        <v>1362</v>
      </c>
      <c r="AD8" s="1" t="s">
        <v>1363</v>
      </c>
      <c r="AE8" s="1" t="s">
        <v>433</v>
      </c>
      <c r="AF8" s="1" t="s">
        <v>434</v>
      </c>
      <c r="AG8" s="1" t="s">
        <v>69</v>
      </c>
      <c r="AH8" s="1" t="s">
        <v>69</v>
      </c>
      <c r="AI8" s="1" t="s">
        <v>69</v>
      </c>
      <c r="AJ8" s="22" t="s">
        <v>69</v>
      </c>
      <c r="AK8" s="22" t="s">
        <v>69</v>
      </c>
      <c r="AL8" s="22" t="s">
        <v>69</v>
      </c>
      <c r="AM8" s="22" t="s">
        <v>69</v>
      </c>
      <c r="AN8" s="22" t="s">
        <v>69</v>
      </c>
      <c r="AO8" s="22" t="s">
        <v>69</v>
      </c>
      <c r="AP8" s="22" t="s">
        <v>69</v>
      </c>
      <c r="AQ8" s="22" t="s">
        <v>69</v>
      </c>
      <c r="AR8" s="22" t="s">
        <v>69</v>
      </c>
      <c r="AS8" s="22" t="s">
        <v>69</v>
      </c>
      <c r="AT8" s="22" t="s">
        <v>69</v>
      </c>
      <c r="AU8" s="22" t="s">
        <v>69</v>
      </c>
      <c r="AV8" s="22" t="s">
        <v>69</v>
      </c>
      <c r="AW8" s="22" t="s">
        <v>69</v>
      </c>
      <c r="AX8" s="22" t="s">
        <v>69</v>
      </c>
      <c r="AY8" s="22" t="s">
        <v>69</v>
      </c>
      <c r="AZ8" s="22" t="s">
        <v>69</v>
      </c>
      <c r="BA8" s="22" t="s">
        <v>69</v>
      </c>
      <c r="BB8" s="22" t="s">
        <v>69</v>
      </c>
      <c r="BC8" s="22" t="s">
        <v>69</v>
      </c>
      <c r="BD8" s="22" t="s">
        <v>69</v>
      </c>
      <c r="BE8" s="22" t="s">
        <v>69</v>
      </c>
      <c r="BF8" s="22" t="s">
        <v>69</v>
      </c>
      <c r="BG8" s="22" t="s">
        <v>69</v>
      </c>
    </row>
    <row r="9" spans="1:59" ht="14.5" customHeight="1" x14ac:dyDescent="0.35">
      <c r="A9" s="26"/>
      <c r="B9" s="26"/>
      <c r="C9" s="26"/>
      <c r="D9" s="1" t="s">
        <v>73</v>
      </c>
      <c r="E9" s="1" t="s">
        <v>1364</v>
      </c>
      <c r="F9" s="1" t="s">
        <v>69</v>
      </c>
      <c r="G9" s="1" t="s">
        <v>440</v>
      </c>
      <c r="H9" s="1" t="s">
        <v>876</v>
      </c>
      <c r="I9" s="1" t="s">
        <v>877</v>
      </c>
      <c r="J9" s="1" t="s">
        <v>441</v>
      </c>
      <c r="K9" s="1" t="s">
        <v>442</v>
      </c>
      <c r="L9" s="1" t="s">
        <v>69</v>
      </c>
      <c r="M9" s="1" t="s">
        <v>69</v>
      </c>
      <c r="N9" s="1" t="s">
        <v>445</v>
      </c>
      <c r="O9" s="1" t="s">
        <v>878</v>
      </c>
      <c r="P9" s="1" t="s">
        <v>879</v>
      </c>
      <c r="Q9" s="1" t="s">
        <v>446</v>
      </c>
      <c r="R9" s="1" t="s">
        <v>447</v>
      </c>
      <c r="S9" s="1" t="s">
        <v>69</v>
      </c>
      <c r="T9" s="1" t="s">
        <v>69</v>
      </c>
      <c r="U9" s="1" t="s">
        <v>450</v>
      </c>
      <c r="V9" s="1" t="s">
        <v>880</v>
      </c>
      <c r="W9" s="1" t="s">
        <v>881</v>
      </c>
      <c r="X9" s="1" t="s">
        <v>342</v>
      </c>
      <c r="Y9" s="1" t="s">
        <v>451</v>
      </c>
      <c r="Z9" s="1" t="s">
        <v>69</v>
      </c>
      <c r="AA9" s="1" t="s">
        <v>69</v>
      </c>
      <c r="AB9" s="1" t="s">
        <v>454</v>
      </c>
      <c r="AC9" s="1" t="s">
        <v>1365</v>
      </c>
      <c r="AD9" s="1" t="s">
        <v>1366</v>
      </c>
      <c r="AE9" s="1" t="s">
        <v>455</v>
      </c>
      <c r="AF9" s="1" t="s">
        <v>202</v>
      </c>
      <c r="AG9" s="1" t="s">
        <v>69</v>
      </c>
      <c r="AH9" s="1" t="s">
        <v>69</v>
      </c>
      <c r="AI9" s="1" t="s">
        <v>69</v>
      </c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 ht="14.5" customHeight="1" x14ac:dyDescent="0.35">
      <c r="A10" s="26"/>
      <c r="B10" s="26"/>
      <c r="C10" s="26"/>
      <c r="D10" s="1" t="s">
        <v>37</v>
      </c>
      <c r="E10" s="1" t="s">
        <v>69</v>
      </c>
      <c r="F10" s="1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</row>
    <row r="11" spans="1:59" ht="14.5" customHeight="1" x14ac:dyDescent="0.35">
      <c r="A11" s="26"/>
      <c r="B11" s="26"/>
      <c r="C11" s="26"/>
      <c r="D11" s="1" t="s">
        <v>38</v>
      </c>
      <c r="E11" s="1" t="s">
        <v>69</v>
      </c>
      <c r="F11" s="1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</row>
    <row r="12" spans="1:59" ht="14.5" customHeight="1" x14ac:dyDescent="0.35">
      <c r="A12" s="26"/>
      <c r="B12" s="26"/>
      <c r="C12" s="26"/>
      <c r="D12" s="1" t="s">
        <v>81</v>
      </c>
      <c r="E12" s="1" t="s">
        <v>69</v>
      </c>
      <c r="F12" s="1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59" ht="14.5" customHeight="1" x14ac:dyDescent="0.35">
      <c r="A13" s="26"/>
      <c r="B13" s="26"/>
      <c r="C13" s="26"/>
      <c r="D13" s="1" t="s">
        <v>82</v>
      </c>
      <c r="E13" s="1" t="s">
        <v>69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59" ht="14.5" customHeight="1" x14ac:dyDescent="0.35">
      <c r="A14" s="23"/>
      <c r="B14" s="23"/>
      <c r="C14" s="23"/>
      <c r="D14" s="1" t="s">
        <v>83</v>
      </c>
      <c r="E14" s="1" t="s">
        <v>69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</row>
    <row r="15" spans="1:59" ht="14.5" customHeight="1" x14ac:dyDescent="0.35">
      <c r="A15" s="30" t="s">
        <v>411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2"/>
    </row>
    <row r="16" spans="1:59" ht="14.5" customHeight="1" x14ac:dyDescent="0.35">
      <c r="A16" s="22" t="s">
        <v>5</v>
      </c>
      <c r="B16" s="22" t="s">
        <v>5</v>
      </c>
      <c r="C16" s="22" t="s">
        <v>459</v>
      </c>
      <c r="D16" s="1" t="s">
        <v>68</v>
      </c>
      <c r="E16" s="1" t="s">
        <v>69</v>
      </c>
      <c r="F16" s="1" t="s">
        <v>69</v>
      </c>
      <c r="G16" s="1" t="s">
        <v>462</v>
      </c>
      <c r="H16" s="1" t="s">
        <v>1367</v>
      </c>
      <c r="I16" s="1" t="s">
        <v>1368</v>
      </c>
      <c r="J16" s="1" t="s">
        <v>463</v>
      </c>
      <c r="K16" s="1" t="s">
        <v>464</v>
      </c>
      <c r="L16" s="1" t="s">
        <v>1369</v>
      </c>
      <c r="M16" s="1" t="s">
        <v>69</v>
      </c>
      <c r="N16" s="1" t="s">
        <v>467</v>
      </c>
      <c r="O16" s="1" t="s">
        <v>1370</v>
      </c>
      <c r="P16" s="1" t="s">
        <v>1371</v>
      </c>
      <c r="Q16" s="1" t="s">
        <v>468</v>
      </c>
      <c r="R16" s="1" t="s">
        <v>469</v>
      </c>
      <c r="S16" s="1" t="s">
        <v>1372</v>
      </c>
      <c r="T16" s="1" t="s">
        <v>69</v>
      </c>
      <c r="U16" s="1" t="s">
        <v>472</v>
      </c>
      <c r="V16" s="1" t="s">
        <v>1373</v>
      </c>
      <c r="W16" s="1" t="s">
        <v>1374</v>
      </c>
      <c r="X16" s="1" t="s">
        <v>473</v>
      </c>
      <c r="Y16" s="1" t="s">
        <v>474</v>
      </c>
      <c r="Z16" s="1" t="s">
        <v>69</v>
      </c>
      <c r="AA16" s="1" t="s">
        <v>69</v>
      </c>
      <c r="AB16" s="1" t="s">
        <v>477</v>
      </c>
      <c r="AC16" s="1" t="s">
        <v>1375</v>
      </c>
      <c r="AD16" s="1" t="s">
        <v>1376</v>
      </c>
      <c r="AE16" s="1" t="s">
        <v>478</v>
      </c>
      <c r="AF16" s="1" t="s">
        <v>479</v>
      </c>
      <c r="AG16" s="1" t="s">
        <v>69</v>
      </c>
      <c r="AH16" s="1" t="s">
        <v>69</v>
      </c>
      <c r="AI16" s="1" t="s">
        <v>69</v>
      </c>
      <c r="AJ16" s="22" t="s">
        <v>69</v>
      </c>
      <c r="AK16" s="22" t="s">
        <v>69</v>
      </c>
      <c r="AL16" s="22" t="s">
        <v>69</v>
      </c>
      <c r="AM16" s="22" t="s">
        <v>69</v>
      </c>
      <c r="AN16" s="22" t="s">
        <v>69</v>
      </c>
      <c r="AO16" s="22" t="s">
        <v>69</v>
      </c>
      <c r="AP16" s="22" t="s">
        <v>69</v>
      </c>
      <c r="AQ16" s="22" t="s">
        <v>69</v>
      </c>
      <c r="AR16" s="22" t="s">
        <v>69</v>
      </c>
      <c r="AS16" s="22" t="s">
        <v>69</v>
      </c>
      <c r="AT16" s="22" t="s">
        <v>69</v>
      </c>
      <c r="AU16" s="22" t="s">
        <v>69</v>
      </c>
      <c r="AV16" s="22" t="s">
        <v>69</v>
      </c>
      <c r="AW16" s="22" t="s">
        <v>69</v>
      </c>
      <c r="AX16" s="22" t="s">
        <v>69</v>
      </c>
      <c r="AY16" s="22" t="s">
        <v>69</v>
      </c>
      <c r="AZ16" s="22" t="s">
        <v>69</v>
      </c>
      <c r="BA16" s="22" t="s">
        <v>69</v>
      </c>
      <c r="BB16" s="22" t="s">
        <v>69</v>
      </c>
      <c r="BC16" s="22" t="s">
        <v>69</v>
      </c>
      <c r="BD16" s="22" t="s">
        <v>69</v>
      </c>
      <c r="BE16" s="22" t="s">
        <v>69</v>
      </c>
      <c r="BF16" s="22" t="s">
        <v>69</v>
      </c>
      <c r="BG16" s="22" t="s">
        <v>69</v>
      </c>
    </row>
    <row r="17" spans="1:59" ht="14.5" customHeight="1" x14ac:dyDescent="0.35">
      <c r="A17" s="26"/>
      <c r="B17" s="26"/>
      <c r="C17" s="26"/>
      <c r="D17" s="1" t="s">
        <v>73</v>
      </c>
      <c r="E17" s="1" t="s">
        <v>69</v>
      </c>
      <c r="F17" s="1" t="s">
        <v>69</v>
      </c>
      <c r="G17" s="1" t="s">
        <v>205</v>
      </c>
      <c r="H17" s="1" t="s">
        <v>1377</v>
      </c>
      <c r="I17" s="1" t="s">
        <v>1378</v>
      </c>
      <c r="J17" s="1" t="s">
        <v>485</v>
      </c>
      <c r="K17" s="1" t="s">
        <v>486</v>
      </c>
      <c r="L17" s="1" t="s">
        <v>1379</v>
      </c>
      <c r="M17" s="1" t="s">
        <v>69</v>
      </c>
      <c r="N17" s="1" t="s">
        <v>489</v>
      </c>
      <c r="O17" s="1" t="s">
        <v>1380</v>
      </c>
      <c r="P17" s="1" t="s">
        <v>1381</v>
      </c>
      <c r="Q17" s="1" t="s">
        <v>490</v>
      </c>
      <c r="R17" s="1" t="s">
        <v>491</v>
      </c>
      <c r="S17" s="1" t="s">
        <v>1382</v>
      </c>
      <c r="T17" s="1" t="s">
        <v>69</v>
      </c>
      <c r="U17" s="1" t="s">
        <v>494</v>
      </c>
      <c r="V17" s="1" t="s">
        <v>1062</v>
      </c>
      <c r="W17" s="1" t="s">
        <v>1383</v>
      </c>
      <c r="X17" s="1" t="s">
        <v>495</v>
      </c>
      <c r="Y17" s="1" t="s">
        <v>496</v>
      </c>
      <c r="Z17" s="1" t="s">
        <v>69</v>
      </c>
      <c r="AA17" s="1" t="s">
        <v>69</v>
      </c>
      <c r="AB17" s="1" t="s">
        <v>499</v>
      </c>
      <c r="AC17" s="1" t="s">
        <v>1063</v>
      </c>
      <c r="AD17" s="1" t="s">
        <v>711</v>
      </c>
      <c r="AE17" s="1" t="s">
        <v>500</v>
      </c>
      <c r="AF17" s="1" t="s">
        <v>501</v>
      </c>
      <c r="AG17" s="1" t="s">
        <v>69</v>
      </c>
      <c r="AH17" s="1" t="s">
        <v>69</v>
      </c>
      <c r="AI17" s="1" t="s">
        <v>69</v>
      </c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4.5" customHeight="1" x14ac:dyDescent="0.35">
      <c r="A18" s="26"/>
      <c r="B18" s="26"/>
      <c r="C18" s="26"/>
      <c r="D18" s="1" t="s">
        <v>37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4.5" customHeight="1" x14ac:dyDescent="0.35">
      <c r="A19" s="26"/>
      <c r="B19" s="26"/>
      <c r="C19" s="26"/>
      <c r="D19" s="1" t="s">
        <v>38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4.5" customHeight="1" x14ac:dyDescent="0.35">
      <c r="A20" s="26"/>
      <c r="B20" s="26"/>
      <c r="C20" s="26"/>
      <c r="D20" s="1" t="s">
        <v>81</v>
      </c>
      <c r="E20" s="1" t="s">
        <v>69</v>
      </c>
      <c r="F20" s="1" t="s">
        <v>69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4.5" customHeight="1" x14ac:dyDescent="0.35">
      <c r="A21" s="26"/>
      <c r="B21" s="26"/>
      <c r="C21" s="26"/>
      <c r="D21" s="1" t="s">
        <v>82</v>
      </c>
      <c r="E21" s="1" t="s">
        <v>69</v>
      </c>
      <c r="F21" s="1" t="s">
        <v>69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4.5" customHeight="1" x14ac:dyDescent="0.35">
      <c r="A22" s="23"/>
      <c r="B22" s="23"/>
      <c r="C22" s="23"/>
      <c r="D22" s="1" t="s">
        <v>83</v>
      </c>
      <c r="E22" s="1" t="s">
        <v>69</v>
      </c>
      <c r="F22" s="1" t="s">
        <v>69</v>
      </c>
      <c r="G22" s="1" t="s">
        <v>69</v>
      </c>
      <c r="H22" s="1" t="s">
        <v>69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</row>
    <row r="23" spans="1:59" ht="14.5" customHeight="1" x14ac:dyDescent="0.35">
      <c r="A23" s="30" t="s">
        <v>411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2"/>
    </row>
    <row r="24" spans="1:59" ht="14.5" customHeight="1" x14ac:dyDescent="0.35">
      <c r="A24" s="22" t="s">
        <v>6</v>
      </c>
      <c r="B24" s="22" t="s">
        <v>6</v>
      </c>
      <c r="C24" s="22" t="s">
        <v>505</v>
      </c>
      <c r="D24" s="1" t="s">
        <v>68</v>
      </c>
      <c r="E24" s="1" t="s">
        <v>1384</v>
      </c>
      <c r="F24" s="1" t="s">
        <v>69</v>
      </c>
      <c r="G24" s="1" t="s">
        <v>508</v>
      </c>
      <c r="H24" s="1" t="s">
        <v>933</v>
      </c>
      <c r="I24" s="1" t="s">
        <v>934</v>
      </c>
      <c r="J24" s="1" t="s">
        <v>509</v>
      </c>
      <c r="K24" s="1" t="s">
        <v>510</v>
      </c>
      <c r="L24" s="1" t="s">
        <v>69</v>
      </c>
      <c r="M24" s="1" t="s">
        <v>69</v>
      </c>
      <c r="N24" s="1" t="s">
        <v>513</v>
      </c>
      <c r="O24" s="1" t="s">
        <v>935</v>
      </c>
      <c r="P24" s="1" t="s">
        <v>936</v>
      </c>
      <c r="Q24" s="1" t="s">
        <v>514</v>
      </c>
      <c r="R24" s="1" t="s">
        <v>515</v>
      </c>
      <c r="S24" s="1" t="s">
        <v>1385</v>
      </c>
      <c r="T24" s="1" t="s">
        <v>69</v>
      </c>
      <c r="U24" s="1" t="s">
        <v>517</v>
      </c>
      <c r="V24" s="1" t="s">
        <v>937</v>
      </c>
      <c r="W24" s="1" t="s">
        <v>938</v>
      </c>
      <c r="X24" s="1" t="s">
        <v>518</v>
      </c>
      <c r="Y24" s="1" t="s">
        <v>519</v>
      </c>
      <c r="Z24" s="1" t="s">
        <v>1386</v>
      </c>
      <c r="AA24" s="1" t="s">
        <v>69</v>
      </c>
      <c r="AB24" s="1" t="s">
        <v>522</v>
      </c>
      <c r="AC24" s="1" t="s">
        <v>1387</v>
      </c>
      <c r="AD24" s="1" t="s">
        <v>1388</v>
      </c>
      <c r="AE24" s="1" t="s">
        <v>523</v>
      </c>
      <c r="AF24" s="1" t="s">
        <v>524</v>
      </c>
      <c r="AG24" s="1" t="s">
        <v>69</v>
      </c>
      <c r="AH24" s="1" t="s">
        <v>69</v>
      </c>
      <c r="AI24" s="1" t="s">
        <v>69</v>
      </c>
      <c r="AJ24" s="22" t="s">
        <v>69</v>
      </c>
      <c r="AK24" s="22" t="s">
        <v>69</v>
      </c>
      <c r="AL24" s="22" t="s">
        <v>69</v>
      </c>
      <c r="AM24" s="22" t="s">
        <v>69</v>
      </c>
      <c r="AN24" s="22" t="s">
        <v>69</v>
      </c>
      <c r="AO24" s="22" t="s">
        <v>69</v>
      </c>
      <c r="AP24" s="22" t="s">
        <v>69</v>
      </c>
      <c r="AQ24" s="22" t="s">
        <v>69</v>
      </c>
      <c r="AR24" s="22" t="s">
        <v>69</v>
      </c>
      <c r="AS24" s="22" t="s">
        <v>69</v>
      </c>
      <c r="AT24" s="22" t="s">
        <v>69</v>
      </c>
      <c r="AU24" s="22" t="s">
        <v>69</v>
      </c>
      <c r="AV24" s="22" t="s">
        <v>69</v>
      </c>
      <c r="AW24" s="22" t="s">
        <v>69</v>
      </c>
      <c r="AX24" s="22" t="s">
        <v>69</v>
      </c>
      <c r="AY24" s="22" t="s">
        <v>69</v>
      </c>
      <c r="AZ24" s="22" t="s">
        <v>69</v>
      </c>
      <c r="BA24" s="22" t="s">
        <v>69</v>
      </c>
      <c r="BB24" s="22" t="s">
        <v>69</v>
      </c>
      <c r="BC24" s="22" t="s">
        <v>69</v>
      </c>
      <c r="BD24" s="22" t="s">
        <v>69</v>
      </c>
      <c r="BE24" s="22" t="s">
        <v>69</v>
      </c>
      <c r="BF24" s="22" t="s">
        <v>69</v>
      </c>
      <c r="BG24" s="22" t="s">
        <v>69</v>
      </c>
    </row>
    <row r="25" spans="1:59" ht="14.5" customHeight="1" x14ac:dyDescent="0.35">
      <c r="A25" s="26"/>
      <c r="B25" s="26"/>
      <c r="C25" s="26"/>
      <c r="D25" s="1" t="s">
        <v>73</v>
      </c>
      <c r="E25" s="1" t="s">
        <v>1389</v>
      </c>
      <c r="F25" s="1" t="s">
        <v>69</v>
      </c>
      <c r="G25" s="1" t="s">
        <v>530</v>
      </c>
      <c r="H25" s="1" t="s">
        <v>944</v>
      </c>
      <c r="I25" s="1" t="s">
        <v>945</v>
      </c>
      <c r="J25" s="1" t="s">
        <v>531</v>
      </c>
      <c r="K25" s="1" t="s">
        <v>532</v>
      </c>
      <c r="L25" s="1" t="s">
        <v>69</v>
      </c>
      <c r="M25" s="1" t="s">
        <v>69</v>
      </c>
      <c r="N25" s="1" t="s">
        <v>535</v>
      </c>
      <c r="O25" s="1" t="s">
        <v>946</v>
      </c>
      <c r="P25" s="1" t="s">
        <v>95</v>
      </c>
      <c r="Q25" s="1" t="s">
        <v>536</v>
      </c>
      <c r="R25" s="1" t="s">
        <v>537</v>
      </c>
      <c r="S25" s="1" t="s">
        <v>1390</v>
      </c>
      <c r="T25" s="1" t="s">
        <v>69</v>
      </c>
      <c r="U25" s="1" t="s">
        <v>540</v>
      </c>
      <c r="V25" s="1" t="s">
        <v>947</v>
      </c>
      <c r="W25" s="1" t="s">
        <v>948</v>
      </c>
      <c r="X25" s="1" t="s">
        <v>541</v>
      </c>
      <c r="Y25" s="1" t="s">
        <v>542</v>
      </c>
      <c r="Z25" s="1" t="s">
        <v>92</v>
      </c>
      <c r="AA25" s="1" t="s">
        <v>69</v>
      </c>
      <c r="AB25" s="1" t="s">
        <v>545</v>
      </c>
      <c r="AC25" s="1" t="s">
        <v>1391</v>
      </c>
      <c r="AD25" s="1" t="s">
        <v>1392</v>
      </c>
      <c r="AE25" s="1" t="s">
        <v>546</v>
      </c>
      <c r="AF25" s="1" t="s">
        <v>547</v>
      </c>
      <c r="AG25" s="1" t="s">
        <v>69</v>
      </c>
      <c r="AH25" s="1" t="s">
        <v>69</v>
      </c>
      <c r="AI25" s="1" t="s">
        <v>69</v>
      </c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4.5" customHeight="1" x14ac:dyDescent="0.35">
      <c r="A26" s="26"/>
      <c r="B26" s="26"/>
      <c r="C26" s="26"/>
      <c r="D26" s="1" t="s">
        <v>37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4.5" customHeight="1" x14ac:dyDescent="0.35">
      <c r="A27" s="26"/>
      <c r="B27" s="26"/>
      <c r="C27" s="26"/>
      <c r="D27" s="1" t="s">
        <v>38</v>
      </c>
      <c r="E27" s="1" t="s">
        <v>69</v>
      </c>
      <c r="F27" s="1" t="s">
        <v>69</v>
      </c>
      <c r="G27" s="1" t="s">
        <v>69</v>
      </c>
      <c r="H27" s="1" t="s">
        <v>69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4.5" customHeight="1" x14ac:dyDescent="0.35">
      <c r="A28" s="26"/>
      <c r="B28" s="26"/>
      <c r="C28" s="26"/>
      <c r="D28" s="1" t="s">
        <v>81</v>
      </c>
      <c r="E28" s="1" t="s">
        <v>69</v>
      </c>
      <c r="F28" s="1" t="s">
        <v>69</v>
      </c>
      <c r="G28" s="1" t="s">
        <v>69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4.5" customHeight="1" x14ac:dyDescent="0.35">
      <c r="A29" s="26"/>
      <c r="B29" s="26"/>
      <c r="C29" s="26"/>
      <c r="D29" s="1" t="s">
        <v>82</v>
      </c>
      <c r="E29" s="1" t="s">
        <v>69</v>
      </c>
      <c r="F29" s="1" t="s">
        <v>69</v>
      </c>
      <c r="G29" s="1" t="s">
        <v>69</v>
      </c>
      <c r="H29" s="1" t="s">
        <v>69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4.5" customHeight="1" x14ac:dyDescent="0.35">
      <c r="A30" s="23"/>
      <c r="B30" s="23"/>
      <c r="C30" s="23"/>
      <c r="D30" s="1" t="s">
        <v>83</v>
      </c>
      <c r="E30" s="1" t="s">
        <v>69</v>
      </c>
      <c r="F30" s="1" t="s">
        <v>69</v>
      </c>
      <c r="G30" s="1" t="s">
        <v>69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</row>
    <row r="31" spans="1:59" ht="14.5" customHeight="1" x14ac:dyDescent="0.35">
      <c r="A31" s="30" t="s">
        <v>411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2"/>
    </row>
    <row r="32" spans="1:59" ht="14.5" customHeight="1" x14ac:dyDescent="0.35">
      <c r="A32" s="22" t="s">
        <v>7</v>
      </c>
      <c r="B32" s="22" t="s">
        <v>7</v>
      </c>
      <c r="C32" s="22" t="s">
        <v>551</v>
      </c>
      <c r="D32" s="1" t="s">
        <v>68</v>
      </c>
      <c r="E32" s="1" t="s">
        <v>69</v>
      </c>
      <c r="F32" s="1" t="s">
        <v>69</v>
      </c>
      <c r="G32" s="1" t="s">
        <v>554</v>
      </c>
      <c r="H32" s="1" t="s">
        <v>958</v>
      </c>
      <c r="I32" s="1" t="s">
        <v>959</v>
      </c>
      <c r="J32" s="1" t="s">
        <v>555</v>
      </c>
      <c r="K32" s="1" t="s">
        <v>556</v>
      </c>
      <c r="L32" s="1" t="s">
        <v>69</v>
      </c>
      <c r="M32" s="1" t="s">
        <v>69</v>
      </c>
      <c r="N32" s="1" t="s">
        <v>559</v>
      </c>
      <c r="O32" s="1" t="s">
        <v>960</v>
      </c>
      <c r="P32" s="1" t="s">
        <v>961</v>
      </c>
      <c r="Q32" s="1" t="s">
        <v>560</v>
      </c>
      <c r="R32" s="1" t="s">
        <v>561</v>
      </c>
      <c r="S32" s="1" t="s">
        <v>69</v>
      </c>
      <c r="T32" s="1" t="s">
        <v>69</v>
      </c>
      <c r="U32" s="1" t="s">
        <v>564</v>
      </c>
      <c r="V32" s="1" t="s">
        <v>962</v>
      </c>
      <c r="W32" s="1" t="s">
        <v>963</v>
      </c>
      <c r="X32" s="1" t="s">
        <v>565</v>
      </c>
      <c r="Y32" s="1" t="s">
        <v>566</v>
      </c>
      <c r="Z32" s="1" t="s">
        <v>1393</v>
      </c>
      <c r="AA32" s="1" t="s">
        <v>69</v>
      </c>
      <c r="AB32" s="1" t="s">
        <v>569</v>
      </c>
      <c r="AC32" s="1" t="s">
        <v>1394</v>
      </c>
      <c r="AD32" s="1" t="s">
        <v>1395</v>
      </c>
      <c r="AE32" s="1" t="s">
        <v>570</v>
      </c>
      <c r="AF32" s="1" t="s">
        <v>571</v>
      </c>
      <c r="AG32" s="1" t="s">
        <v>69</v>
      </c>
      <c r="AH32" s="1" t="s">
        <v>69</v>
      </c>
      <c r="AI32" s="1" t="s">
        <v>69</v>
      </c>
      <c r="AJ32" s="22" t="s">
        <v>69</v>
      </c>
      <c r="AK32" s="22" t="s">
        <v>69</v>
      </c>
      <c r="AL32" s="22" t="s">
        <v>69</v>
      </c>
      <c r="AM32" s="22" t="s">
        <v>69</v>
      </c>
      <c r="AN32" s="22" t="s">
        <v>69</v>
      </c>
      <c r="AO32" s="22" t="s">
        <v>69</v>
      </c>
      <c r="AP32" s="22" t="s">
        <v>69</v>
      </c>
      <c r="AQ32" s="22" t="s">
        <v>69</v>
      </c>
      <c r="AR32" s="22" t="s">
        <v>69</v>
      </c>
      <c r="AS32" s="22" t="s">
        <v>69</v>
      </c>
      <c r="AT32" s="22" t="s">
        <v>69</v>
      </c>
      <c r="AU32" s="22" t="s">
        <v>69</v>
      </c>
      <c r="AV32" s="22" t="s">
        <v>69</v>
      </c>
      <c r="AW32" s="22" t="s">
        <v>69</v>
      </c>
      <c r="AX32" s="22" t="s">
        <v>69</v>
      </c>
      <c r="AY32" s="22" t="s">
        <v>69</v>
      </c>
      <c r="AZ32" s="22" t="s">
        <v>69</v>
      </c>
      <c r="BA32" s="22" t="s">
        <v>69</v>
      </c>
      <c r="BB32" s="22" t="s">
        <v>69</v>
      </c>
      <c r="BC32" s="22" t="s">
        <v>69</v>
      </c>
      <c r="BD32" s="22" t="s">
        <v>69</v>
      </c>
      <c r="BE32" s="22" t="s">
        <v>69</v>
      </c>
      <c r="BF32" s="22" t="s">
        <v>69</v>
      </c>
      <c r="BG32" s="22" t="s">
        <v>69</v>
      </c>
    </row>
    <row r="33" spans="1:59" ht="14.5" customHeight="1" x14ac:dyDescent="0.35">
      <c r="A33" s="26"/>
      <c r="B33" s="26"/>
      <c r="C33" s="26"/>
      <c r="D33" s="1" t="s">
        <v>73</v>
      </c>
      <c r="E33" s="1" t="s">
        <v>69</v>
      </c>
      <c r="F33" s="1" t="s">
        <v>69</v>
      </c>
      <c r="G33" s="1" t="s">
        <v>576</v>
      </c>
      <c r="H33" s="1" t="s">
        <v>971</v>
      </c>
      <c r="I33" s="1" t="s">
        <v>972</v>
      </c>
      <c r="J33" s="1" t="s">
        <v>577</v>
      </c>
      <c r="K33" s="1" t="s">
        <v>578</v>
      </c>
      <c r="L33" s="1" t="s">
        <v>69</v>
      </c>
      <c r="M33" s="1" t="s">
        <v>69</v>
      </c>
      <c r="N33" s="1" t="s">
        <v>581</v>
      </c>
      <c r="O33" s="1" t="s">
        <v>973</v>
      </c>
      <c r="P33" s="1" t="s">
        <v>974</v>
      </c>
      <c r="Q33" s="1" t="s">
        <v>582</v>
      </c>
      <c r="R33" s="1" t="s">
        <v>583</v>
      </c>
      <c r="S33" s="1" t="s">
        <v>69</v>
      </c>
      <c r="T33" s="1" t="s">
        <v>69</v>
      </c>
      <c r="U33" s="1" t="s">
        <v>586</v>
      </c>
      <c r="V33" s="1" t="s">
        <v>975</v>
      </c>
      <c r="W33" s="1" t="s">
        <v>976</v>
      </c>
      <c r="X33" s="1" t="s">
        <v>587</v>
      </c>
      <c r="Y33" s="1" t="s">
        <v>588</v>
      </c>
      <c r="Z33" s="1" t="s">
        <v>1396</v>
      </c>
      <c r="AA33" s="1" t="s">
        <v>69</v>
      </c>
      <c r="AB33" s="1" t="s">
        <v>591</v>
      </c>
      <c r="AC33" s="1" t="s">
        <v>1397</v>
      </c>
      <c r="AD33" s="1" t="s">
        <v>1398</v>
      </c>
      <c r="AE33" s="1" t="s">
        <v>592</v>
      </c>
      <c r="AF33" s="1" t="s">
        <v>593</v>
      </c>
      <c r="AG33" s="1" t="s">
        <v>69</v>
      </c>
      <c r="AH33" s="1" t="s">
        <v>69</v>
      </c>
      <c r="AI33" s="1" t="s">
        <v>69</v>
      </c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</row>
    <row r="34" spans="1:59" ht="14.5" customHeight="1" x14ac:dyDescent="0.35">
      <c r="A34" s="26"/>
      <c r="B34" s="26"/>
      <c r="C34" s="26"/>
      <c r="D34" s="1" t="s">
        <v>37</v>
      </c>
      <c r="E34" s="1" t="s">
        <v>69</v>
      </c>
      <c r="F34" s="1" t="s">
        <v>69</v>
      </c>
      <c r="G34" s="1" t="s">
        <v>69</v>
      </c>
      <c r="H34" s="1" t="s">
        <v>69</v>
      </c>
      <c r="I34" s="1" t="s">
        <v>69</v>
      </c>
      <c r="J34" s="1" t="s">
        <v>69</v>
      </c>
      <c r="K34" s="1" t="s">
        <v>69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69</v>
      </c>
      <c r="S34" s="1" t="s">
        <v>69</v>
      </c>
      <c r="T34" s="1" t="s">
        <v>69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</row>
    <row r="35" spans="1:59" ht="14.5" customHeight="1" x14ac:dyDescent="0.35">
      <c r="A35" s="26"/>
      <c r="B35" s="26"/>
      <c r="C35" s="26"/>
      <c r="D35" s="1" t="s">
        <v>38</v>
      </c>
      <c r="E35" s="1" t="s">
        <v>69</v>
      </c>
      <c r="F35" s="1" t="s">
        <v>69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</row>
    <row r="36" spans="1:59" ht="14.5" customHeight="1" x14ac:dyDescent="0.35">
      <c r="A36" s="26"/>
      <c r="B36" s="26"/>
      <c r="C36" s="26"/>
      <c r="D36" s="1" t="s">
        <v>81</v>
      </c>
      <c r="E36" s="1" t="s">
        <v>69</v>
      </c>
      <c r="F36" s="1" t="s">
        <v>69</v>
      </c>
      <c r="G36" s="1" t="s">
        <v>69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</row>
    <row r="37" spans="1:59" ht="14.5" customHeight="1" x14ac:dyDescent="0.35">
      <c r="A37" s="26"/>
      <c r="B37" s="26"/>
      <c r="C37" s="26"/>
      <c r="D37" s="1" t="s">
        <v>82</v>
      </c>
      <c r="E37" s="1" t="s">
        <v>69</v>
      </c>
      <c r="F37" s="1" t="s">
        <v>69</v>
      </c>
      <c r="G37" s="1" t="s">
        <v>69</v>
      </c>
      <c r="H37" s="1" t="s">
        <v>69</v>
      </c>
      <c r="I37" s="1" t="s">
        <v>69</v>
      </c>
      <c r="J37" s="1" t="s">
        <v>69</v>
      </c>
      <c r="K37" s="1" t="s">
        <v>69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69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</row>
    <row r="38" spans="1:59" ht="14.5" customHeight="1" x14ac:dyDescent="0.35">
      <c r="A38" s="23"/>
      <c r="B38" s="23"/>
      <c r="C38" s="23"/>
      <c r="D38" s="1" t="s">
        <v>83</v>
      </c>
      <c r="E38" s="1" t="s">
        <v>69</v>
      </c>
      <c r="F38" s="1" t="s">
        <v>69</v>
      </c>
      <c r="G38" s="1" t="s">
        <v>69</v>
      </c>
      <c r="H38" s="1" t="s">
        <v>69</v>
      </c>
      <c r="I38" s="1" t="s">
        <v>69</v>
      </c>
      <c r="J38" s="1" t="s">
        <v>69</v>
      </c>
      <c r="K38" s="1" t="s">
        <v>69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69</v>
      </c>
      <c r="S38" s="1" t="s">
        <v>69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69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</row>
    <row r="39" spans="1:59" ht="14.5" customHeight="1" x14ac:dyDescent="0.35">
      <c r="A39" s="30" t="s">
        <v>411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2"/>
    </row>
    <row r="40" spans="1:59" ht="14.5" customHeight="1" x14ac:dyDescent="0.35">
      <c r="A40" s="22" t="s">
        <v>8</v>
      </c>
      <c r="B40" s="22" t="s">
        <v>8</v>
      </c>
      <c r="C40" s="22" t="s">
        <v>597</v>
      </c>
      <c r="D40" s="1" t="s">
        <v>68</v>
      </c>
      <c r="E40" s="1" t="s">
        <v>1320</v>
      </c>
      <c r="F40" s="1" t="s">
        <v>69</v>
      </c>
      <c r="G40" s="1" t="s">
        <v>600</v>
      </c>
      <c r="H40" s="1" t="s">
        <v>986</v>
      </c>
      <c r="I40" s="1" t="s">
        <v>336</v>
      </c>
      <c r="J40" s="1" t="s">
        <v>601</v>
      </c>
      <c r="K40" s="1" t="s">
        <v>602</v>
      </c>
      <c r="L40" s="1" t="s">
        <v>1399</v>
      </c>
      <c r="M40" s="1" t="s">
        <v>69</v>
      </c>
      <c r="N40" s="1" t="s">
        <v>604</v>
      </c>
      <c r="O40" s="1" t="s">
        <v>987</v>
      </c>
      <c r="P40" s="1" t="s">
        <v>988</v>
      </c>
      <c r="Q40" s="1" t="s">
        <v>605</v>
      </c>
      <c r="R40" s="1" t="s">
        <v>606</v>
      </c>
      <c r="S40" s="1" t="s">
        <v>69</v>
      </c>
      <c r="T40" s="1" t="s">
        <v>69</v>
      </c>
      <c r="U40" s="1" t="s">
        <v>609</v>
      </c>
      <c r="V40" s="1" t="s">
        <v>338</v>
      </c>
      <c r="W40" s="1" t="s">
        <v>989</v>
      </c>
      <c r="X40" s="1" t="s">
        <v>610</v>
      </c>
      <c r="Y40" s="1" t="s">
        <v>611</v>
      </c>
      <c r="Z40" s="1" t="s">
        <v>69</v>
      </c>
      <c r="AA40" s="1" t="s">
        <v>69</v>
      </c>
      <c r="AB40" s="1" t="s">
        <v>614</v>
      </c>
      <c r="AC40" s="1" t="s">
        <v>138</v>
      </c>
      <c r="AD40" s="1" t="s">
        <v>1400</v>
      </c>
      <c r="AE40" s="1" t="s">
        <v>615</v>
      </c>
      <c r="AF40" s="1" t="s">
        <v>616</v>
      </c>
      <c r="AG40" s="1" t="s">
        <v>69</v>
      </c>
      <c r="AH40" s="1" t="s">
        <v>69</v>
      </c>
      <c r="AI40" s="1" t="s">
        <v>69</v>
      </c>
      <c r="AJ40" s="22" t="s">
        <v>69</v>
      </c>
      <c r="AK40" s="22" t="s">
        <v>69</v>
      </c>
      <c r="AL40" s="22" t="s">
        <v>69</v>
      </c>
      <c r="AM40" s="22" t="s">
        <v>69</v>
      </c>
      <c r="AN40" s="22" t="s">
        <v>69</v>
      </c>
      <c r="AO40" s="22" t="s">
        <v>69</v>
      </c>
      <c r="AP40" s="22" t="s">
        <v>69</v>
      </c>
      <c r="AQ40" s="22" t="s">
        <v>69</v>
      </c>
      <c r="AR40" s="22" t="s">
        <v>69</v>
      </c>
      <c r="AS40" s="22" t="s">
        <v>69</v>
      </c>
      <c r="AT40" s="22" t="s">
        <v>69</v>
      </c>
      <c r="AU40" s="22" t="s">
        <v>69</v>
      </c>
      <c r="AV40" s="22" t="s">
        <v>69</v>
      </c>
      <c r="AW40" s="22" t="s">
        <v>69</v>
      </c>
      <c r="AX40" s="22" t="s">
        <v>69</v>
      </c>
      <c r="AY40" s="22" t="s">
        <v>69</v>
      </c>
      <c r="AZ40" s="22" t="s">
        <v>69</v>
      </c>
      <c r="BA40" s="22" t="s">
        <v>69</v>
      </c>
      <c r="BB40" s="22" t="s">
        <v>69</v>
      </c>
      <c r="BC40" s="22" t="s">
        <v>69</v>
      </c>
      <c r="BD40" s="22" t="s">
        <v>69</v>
      </c>
      <c r="BE40" s="22" t="s">
        <v>69</v>
      </c>
      <c r="BF40" s="22" t="s">
        <v>69</v>
      </c>
      <c r="BG40" s="22" t="s">
        <v>69</v>
      </c>
    </row>
    <row r="41" spans="1:59" ht="14.5" customHeight="1" x14ac:dyDescent="0.35">
      <c r="A41" s="26"/>
      <c r="B41" s="26"/>
      <c r="C41" s="26"/>
      <c r="D41" s="1" t="s">
        <v>73</v>
      </c>
      <c r="E41" s="1" t="s">
        <v>1347</v>
      </c>
      <c r="F41" s="1" t="s">
        <v>69</v>
      </c>
      <c r="G41" s="1" t="s">
        <v>622</v>
      </c>
      <c r="H41" s="1" t="s">
        <v>998</v>
      </c>
      <c r="I41" s="1" t="s">
        <v>999</v>
      </c>
      <c r="J41" s="1" t="s">
        <v>623</v>
      </c>
      <c r="K41" s="1" t="s">
        <v>624</v>
      </c>
      <c r="L41" s="1" t="s">
        <v>1401</v>
      </c>
      <c r="M41" s="1" t="s">
        <v>69</v>
      </c>
      <c r="N41" s="1" t="s">
        <v>627</v>
      </c>
      <c r="O41" s="1" t="s">
        <v>1000</v>
      </c>
      <c r="P41" s="1" t="s">
        <v>1001</v>
      </c>
      <c r="Q41" s="1" t="s">
        <v>628</v>
      </c>
      <c r="R41" s="1" t="s">
        <v>629</v>
      </c>
      <c r="S41" s="1" t="s">
        <v>69</v>
      </c>
      <c r="T41" s="1" t="s">
        <v>69</v>
      </c>
      <c r="U41" s="1" t="s">
        <v>632</v>
      </c>
      <c r="V41" s="1" t="s">
        <v>1002</v>
      </c>
      <c r="W41" s="1" t="s">
        <v>1003</v>
      </c>
      <c r="X41" s="1" t="s">
        <v>633</v>
      </c>
      <c r="Y41" s="1" t="s">
        <v>341</v>
      </c>
      <c r="Z41" s="1" t="s">
        <v>69</v>
      </c>
      <c r="AA41" s="1" t="s">
        <v>69</v>
      </c>
      <c r="AB41" s="1" t="s">
        <v>636</v>
      </c>
      <c r="AC41" s="1" t="s">
        <v>1402</v>
      </c>
      <c r="AD41" s="1" t="s">
        <v>1403</v>
      </c>
      <c r="AE41" s="1" t="s">
        <v>637</v>
      </c>
      <c r="AF41" s="1" t="s">
        <v>638</v>
      </c>
      <c r="AG41" s="1" t="s">
        <v>69</v>
      </c>
      <c r="AH41" s="1" t="s">
        <v>69</v>
      </c>
      <c r="AI41" s="1" t="s">
        <v>69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59" ht="14.5" customHeight="1" x14ac:dyDescent="0.35">
      <c r="A42" s="26"/>
      <c r="B42" s="26"/>
      <c r="C42" s="26"/>
      <c r="D42" s="1" t="s">
        <v>37</v>
      </c>
      <c r="E42" s="1" t="s">
        <v>69</v>
      </c>
      <c r="F42" s="1" t="s">
        <v>69</v>
      </c>
      <c r="G42" s="1" t="s">
        <v>69</v>
      </c>
      <c r="H42" s="1" t="s">
        <v>69</v>
      </c>
      <c r="I42" s="1" t="s">
        <v>69</v>
      </c>
      <c r="J42" s="1" t="s">
        <v>69</v>
      </c>
      <c r="K42" s="1" t="s">
        <v>69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69</v>
      </c>
      <c r="S42" s="1" t="s">
        <v>69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69</v>
      </c>
      <c r="AA42" s="1" t="s">
        <v>69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59" ht="14.5" customHeight="1" x14ac:dyDescent="0.35">
      <c r="A43" s="26"/>
      <c r="B43" s="26"/>
      <c r="C43" s="26"/>
      <c r="D43" s="1" t="s">
        <v>38</v>
      </c>
      <c r="E43" s="1" t="s">
        <v>69</v>
      </c>
      <c r="F43" s="1" t="s">
        <v>69</v>
      </c>
      <c r="G43" s="1" t="s">
        <v>69</v>
      </c>
      <c r="H43" s="1" t="s">
        <v>69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69</v>
      </c>
      <c r="S43" s="1" t="s">
        <v>69</v>
      </c>
      <c r="T43" s="1" t="s">
        <v>69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69</v>
      </c>
      <c r="AA43" s="1" t="s">
        <v>69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59" ht="14.5" customHeight="1" x14ac:dyDescent="0.35">
      <c r="A44" s="26"/>
      <c r="B44" s="26"/>
      <c r="C44" s="26"/>
      <c r="D44" s="1" t="s">
        <v>81</v>
      </c>
      <c r="E44" s="1" t="s">
        <v>69</v>
      </c>
      <c r="F44" s="1" t="s">
        <v>69</v>
      </c>
      <c r="G44" s="1" t="s">
        <v>69</v>
      </c>
      <c r="H44" s="1" t="s">
        <v>69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69</v>
      </c>
      <c r="S44" s="1" t="s">
        <v>69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69</v>
      </c>
      <c r="AA44" s="1" t="s">
        <v>69</v>
      </c>
      <c r="AB44" s="1" t="s">
        <v>69</v>
      </c>
      <c r="AC44" s="1" t="s">
        <v>69</v>
      </c>
      <c r="AD44" s="1" t="s">
        <v>69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59" ht="14.5" customHeight="1" x14ac:dyDescent="0.35">
      <c r="A45" s="26"/>
      <c r="B45" s="26"/>
      <c r="C45" s="26"/>
      <c r="D45" s="1" t="s">
        <v>82</v>
      </c>
      <c r="E45" s="1" t="s">
        <v>69</v>
      </c>
      <c r="F45" s="1" t="s">
        <v>69</v>
      </c>
      <c r="G45" s="1" t="s">
        <v>69</v>
      </c>
      <c r="H45" s="1" t="s">
        <v>69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69</v>
      </c>
      <c r="S45" s="1" t="s">
        <v>69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69</v>
      </c>
      <c r="AG45" s="1" t="s">
        <v>69</v>
      </c>
      <c r="AH45" s="1" t="s">
        <v>69</v>
      </c>
      <c r="AI45" s="1" t="s">
        <v>69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59" ht="14.5" customHeight="1" x14ac:dyDescent="0.35">
      <c r="A46" s="23"/>
      <c r="B46" s="23"/>
      <c r="C46" s="23"/>
      <c r="D46" s="1" t="s">
        <v>83</v>
      </c>
      <c r="E46" s="1" t="s">
        <v>69</v>
      </c>
      <c r="F46" s="1" t="s">
        <v>69</v>
      </c>
      <c r="G46" s="1" t="s">
        <v>69</v>
      </c>
      <c r="H46" s="1" t="s">
        <v>69</v>
      </c>
      <c r="I46" s="1" t="s">
        <v>69</v>
      </c>
      <c r="J46" s="1" t="s">
        <v>69</v>
      </c>
      <c r="K46" s="1" t="s">
        <v>69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69</v>
      </c>
      <c r="S46" s="1" t="s">
        <v>69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69</v>
      </c>
      <c r="AA46" s="1" t="s">
        <v>69</v>
      </c>
      <c r="AB46" s="1" t="s">
        <v>69</v>
      </c>
      <c r="AC46" s="1" t="s">
        <v>69</v>
      </c>
      <c r="AD46" s="1" t="s">
        <v>69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</row>
    <row r="47" spans="1:59" ht="14.5" customHeight="1" x14ac:dyDescent="0.35">
      <c r="A47" s="30" t="s">
        <v>411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2"/>
    </row>
    <row r="48" spans="1:59" ht="14.5" customHeight="1" x14ac:dyDescent="0.35">
      <c r="A48" s="22" t="s">
        <v>9</v>
      </c>
      <c r="B48" s="22" t="s">
        <v>9</v>
      </c>
      <c r="C48" s="22" t="s">
        <v>642</v>
      </c>
      <c r="D48" s="1" t="s">
        <v>68</v>
      </c>
      <c r="E48" s="1" t="s">
        <v>69</v>
      </c>
      <c r="F48" s="1" t="s">
        <v>69</v>
      </c>
      <c r="G48" s="1" t="s">
        <v>645</v>
      </c>
      <c r="H48" s="1" t="s">
        <v>1404</v>
      </c>
      <c r="I48" s="1" t="s">
        <v>1405</v>
      </c>
      <c r="J48" s="1" t="s">
        <v>646</v>
      </c>
      <c r="K48" s="1" t="s">
        <v>647</v>
      </c>
      <c r="L48" s="1" t="s">
        <v>1406</v>
      </c>
      <c r="M48" s="1" t="s">
        <v>69</v>
      </c>
      <c r="N48" s="1" t="s">
        <v>650</v>
      </c>
      <c r="O48" s="1" t="s">
        <v>1407</v>
      </c>
      <c r="P48" s="1" t="s">
        <v>1408</v>
      </c>
      <c r="Q48" s="1" t="s">
        <v>651</v>
      </c>
      <c r="R48" s="1" t="s">
        <v>652</v>
      </c>
      <c r="S48" s="1" t="s">
        <v>1409</v>
      </c>
      <c r="T48" s="1" t="s">
        <v>69</v>
      </c>
      <c r="U48" s="1" t="s">
        <v>655</v>
      </c>
      <c r="V48" s="1" t="s">
        <v>1410</v>
      </c>
      <c r="W48" s="1" t="s">
        <v>1411</v>
      </c>
      <c r="X48" s="1" t="s">
        <v>656</v>
      </c>
      <c r="Y48" s="1" t="s">
        <v>657</v>
      </c>
      <c r="Z48" s="1" t="s">
        <v>1412</v>
      </c>
      <c r="AA48" s="1" t="s">
        <v>69</v>
      </c>
      <c r="AB48" s="1" t="s">
        <v>660</v>
      </c>
      <c r="AC48" s="1" t="s">
        <v>1413</v>
      </c>
      <c r="AD48" s="1" t="s">
        <v>1414</v>
      </c>
      <c r="AE48" s="1" t="s">
        <v>661</v>
      </c>
      <c r="AF48" s="1" t="s">
        <v>662</v>
      </c>
      <c r="AG48" s="1" t="s">
        <v>69</v>
      </c>
      <c r="AH48" s="1" t="s">
        <v>69</v>
      </c>
      <c r="AI48" s="1" t="s">
        <v>69</v>
      </c>
      <c r="AJ48" s="22" t="s">
        <v>69</v>
      </c>
      <c r="AK48" s="22" t="s">
        <v>69</v>
      </c>
      <c r="AL48" s="22" t="s">
        <v>69</v>
      </c>
      <c r="AM48" s="22" t="s">
        <v>69</v>
      </c>
      <c r="AN48" s="22" t="s">
        <v>69</v>
      </c>
      <c r="AO48" s="22" t="s">
        <v>69</v>
      </c>
      <c r="AP48" s="22" t="s">
        <v>69</v>
      </c>
      <c r="AQ48" s="22" t="s">
        <v>69</v>
      </c>
      <c r="AR48" s="22" t="s">
        <v>69</v>
      </c>
      <c r="AS48" s="22" t="s">
        <v>69</v>
      </c>
      <c r="AT48" s="22" t="s">
        <v>69</v>
      </c>
      <c r="AU48" s="22" t="s">
        <v>69</v>
      </c>
      <c r="AV48" s="22" t="s">
        <v>69</v>
      </c>
      <c r="AW48" s="22" t="s">
        <v>69</v>
      </c>
      <c r="AX48" s="22" t="s">
        <v>69</v>
      </c>
      <c r="AY48" s="22" t="s">
        <v>69</v>
      </c>
      <c r="AZ48" s="22" t="s">
        <v>69</v>
      </c>
      <c r="BA48" s="22" t="s">
        <v>69</v>
      </c>
      <c r="BB48" s="22" t="s">
        <v>69</v>
      </c>
      <c r="BC48" s="22" t="s">
        <v>69</v>
      </c>
      <c r="BD48" s="22" t="s">
        <v>69</v>
      </c>
      <c r="BE48" s="22" t="s">
        <v>69</v>
      </c>
      <c r="BF48" s="22" t="s">
        <v>69</v>
      </c>
      <c r="BG48" s="22" t="s">
        <v>69</v>
      </c>
    </row>
    <row r="49" spans="1:59" ht="14.5" customHeight="1" x14ac:dyDescent="0.35">
      <c r="A49" s="26"/>
      <c r="B49" s="26"/>
      <c r="C49" s="26"/>
      <c r="D49" s="1" t="s">
        <v>73</v>
      </c>
      <c r="E49" s="1" t="s">
        <v>69</v>
      </c>
      <c r="F49" s="1" t="s">
        <v>69</v>
      </c>
      <c r="G49" s="1" t="s">
        <v>96</v>
      </c>
      <c r="H49" s="1" t="s">
        <v>1415</v>
      </c>
      <c r="I49" s="1" t="s">
        <v>1416</v>
      </c>
      <c r="J49" s="1" t="s">
        <v>668</v>
      </c>
      <c r="K49" s="1" t="s">
        <v>669</v>
      </c>
      <c r="L49" s="1" t="s">
        <v>1287</v>
      </c>
      <c r="M49" s="1" t="s">
        <v>69</v>
      </c>
      <c r="N49" s="1" t="s">
        <v>672</v>
      </c>
      <c r="O49" s="1" t="s">
        <v>1417</v>
      </c>
      <c r="P49" s="1" t="s">
        <v>366</v>
      </c>
      <c r="Q49" s="1" t="s">
        <v>673</v>
      </c>
      <c r="R49" s="1" t="s">
        <v>674</v>
      </c>
      <c r="S49" s="1" t="s">
        <v>1319</v>
      </c>
      <c r="T49" s="1" t="s">
        <v>69</v>
      </c>
      <c r="U49" s="1" t="s">
        <v>676</v>
      </c>
      <c r="V49" s="1" t="s">
        <v>1418</v>
      </c>
      <c r="W49" s="1" t="s">
        <v>1419</v>
      </c>
      <c r="X49" s="1" t="s">
        <v>677</v>
      </c>
      <c r="Y49" s="1" t="s">
        <v>678</v>
      </c>
      <c r="Z49" s="1" t="s">
        <v>1420</v>
      </c>
      <c r="AA49" s="1" t="s">
        <v>69</v>
      </c>
      <c r="AB49" s="1" t="s">
        <v>681</v>
      </c>
      <c r="AC49" s="1" t="s">
        <v>1421</v>
      </c>
      <c r="AD49" s="1" t="s">
        <v>1422</v>
      </c>
      <c r="AE49" s="1" t="s">
        <v>682</v>
      </c>
      <c r="AF49" s="1" t="s">
        <v>683</v>
      </c>
      <c r="AG49" s="1" t="s">
        <v>69</v>
      </c>
      <c r="AH49" s="1" t="s">
        <v>69</v>
      </c>
      <c r="AI49" s="1" t="s">
        <v>69</v>
      </c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ht="14.5" customHeight="1" x14ac:dyDescent="0.35">
      <c r="A50" s="26"/>
      <c r="B50" s="26"/>
      <c r="C50" s="26"/>
      <c r="D50" s="1" t="s">
        <v>37</v>
      </c>
      <c r="E50" s="1" t="s">
        <v>69</v>
      </c>
      <c r="F50" s="1" t="s">
        <v>69</v>
      </c>
      <c r="G50" s="1" t="s">
        <v>69</v>
      </c>
      <c r="H50" s="1" t="s">
        <v>69</v>
      </c>
      <c r="I50" s="1" t="s">
        <v>69</v>
      </c>
      <c r="J50" s="1" t="s">
        <v>69</v>
      </c>
      <c r="K50" s="1" t="s">
        <v>69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69</v>
      </c>
      <c r="AA50" s="1" t="s">
        <v>69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</row>
    <row r="51" spans="1:59" ht="14.5" customHeight="1" x14ac:dyDescent="0.35">
      <c r="A51" s="26"/>
      <c r="B51" s="26"/>
      <c r="C51" s="26"/>
      <c r="D51" s="1" t="s">
        <v>38</v>
      </c>
      <c r="E51" s="1" t="s">
        <v>69</v>
      </c>
      <c r="F51" s="1" t="s">
        <v>69</v>
      </c>
      <c r="G51" s="1" t="s">
        <v>69</v>
      </c>
      <c r="H51" s="1" t="s">
        <v>69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69</v>
      </c>
      <c r="S51" s="1" t="s">
        <v>69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69</v>
      </c>
      <c r="AA51" s="1" t="s">
        <v>69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</row>
    <row r="52" spans="1:59" ht="14.5" customHeight="1" x14ac:dyDescent="0.35">
      <c r="A52" s="26"/>
      <c r="B52" s="26"/>
      <c r="C52" s="26"/>
      <c r="D52" s="1" t="s">
        <v>81</v>
      </c>
      <c r="E52" s="1" t="s">
        <v>69</v>
      </c>
      <c r="F52" s="1" t="s">
        <v>69</v>
      </c>
      <c r="G52" s="1" t="s">
        <v>69</v>
      </c>
      <c r="H52" s="1" t="s">
        <v>69</v>
      </c>
      <c r="I52" s="1" t="s">
        <v>69</v>
      </c>
      <c r="J52" s="1" t="s">
        <v>69</v>
      </c>
      <c r="K52" s="1" t="s">
        <v>69</v>
      </c>
      <c r="L52" s="1" t="s">
        <v>69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69</v>
      </c>
      <c r="S52" s="1" t="s">
        <v>69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</row>
    <row r="53" spans="1:59" ht="14.5" customHeight="1" x14ac:dyDescent="0.35">
      <c r="A53" s="26"/>
      <c r="B53" s="26"/>
      <c r="C53" s="26"/>
      <c r="D53" s="1" t="s">
        <v>82</v>
      </c>
      <c r="E53" s="1" t="s">
        <v>69</v>
      </c>
      <c r="F53" s="1" t="s">
        <v>69</v>
      </c>
      <c r="G53" s="1" t="s">
        <v>69</v>
      </c>
      <c r="H53" s="1" t="s">
        <v>69</v>
      </c>
      <c r="I53" s="1" t="s">
        <v>69</v>
      </c>
      <c r="J53" s="1" t="s">
        <v>69</v>
      </c>
      <c r="K53" s="1" t="s">
        <v>69</v>
      </c>
      <c r="L53" s="1" t="s">
        <v>69</v>
      </c>
      <c r="M53" s="1" t="s">
        <v>69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69</v>
      </c>
      <c r="AA53" s="1" t="s">
        <v>69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</row>
    <row r="54" spans="1:59" ht="14.5" customHeight="1" x14ac:dyDescent="0.35">
      <c r="A54" s="23"/>
      <c r="B54" s="23"/>
      <c r="C54" s="23"/>
      <c r="D54" s="1" t="s">
        <v>83</v>
      </c>
      <c r="E54" s="1" t="s">
        <v>69</v>
      </c>
      <c r="F54" s="1" t="s">
        <v>69</v>
      </c>
      <c r="G54" s="1" t="s">
        <v>69</v>
      </c>
      <c r="H54" s="1" t="s">
        <v>69</v>
      </c>
      <c r="I54" s="1" t="s">
        <v>69</v>
      </c>
      <c r="J54" s="1" t="s">
        <v>69</v>
      </c>
      <c r="K54" s="1" t="s">
        <v>69</v>
      </c>
      <c r="L54" s="1" t="s">
        <v>69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69</v>
      </c>
      <c r="AA54" s="1" t="s">
        <v>69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</row>
    <row r="55" spans="1:59" ht="14.5" customHeight="1" x14ac:dyDescent="0.35">
      <c r="A55" s="30" t="s">
        <v>411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2"/>
    </row>
    <row r="56" spans="1:59" ht="14.5" customHeight="1" x14ac:dyDescent="0.35">
      <c r="A56" s="22" t="s">
        <v>10</v>
      </c>
      <c r="B56" s="22" t="s">
        <v>10</v>
      </c>
      <c r="C56" s="22" t="s">
        <v>687</v>
      </c>
      <c r="D56" s="1" t="s">
        <v>68</v>
      </c>
      <c r="E56" s="1" t="s">
        <v>69</v>
      </c>
      <c r="F56" s="1" t="s">
        <v>69</v>
      </c>
      <c r="G56" s="1" t="s">
        <v>690</v>
      </c>
      <c r="H56" s="1" t="s">
        <v>1056</v>
      </c>
      <c r="I56" s="1" t="s">
        <v>1057</v>
      </c>
      <c r="J56" s="1" t="s">
        <v>691</v>
      </c>
      <c r="K56" s="1" t="s">
        <v>692</v>
      </c>
      <c r="L56" s="1" t="s">
        <v>69</v>
      </c>
      <c r="M56" s="1" t="s">
        <v>69</v>
      </c>
      <c r="N56" s="1" t="s">
        <v>695</v>
      </c>
      <c r="O56" s="1" t="s">
        <v>1058</v>
      </c>
      <c r="P56" s="1" t="s">
        <v>1059</v>
      </c>
      <c r="Q56" s="1" t="s">
        <v>696</v>
      </c>
      <c r="R56" s="1" t="s">
        <v>697</v>
      </c>
      <c r="S56" s="1" t="s">
        <v>1423</v>
      </c>
      <c r="T56" s="1" t="s">
        <v>69</v>
      </c>
      <c r="U56" s="1" t="s">
        <v>700</v>
      </c>
      <c r="V56" s="1" t="s">
        <v>1060</v>
      </c>
      <c r="W56" s="1" t="s">
        <v>1061</v>
      </c>
      <c r="X56" s="1" t="s">
        <v>701</v>
      </c>
      <c r="Y56" s="1" t="s">
        <v>702</v>
      </c>
      <c r="Z56" s="1" t="s">
        <v>69</v>
      </c>
      <c r="AA56" s="1" t="s">
        <v>69</v>
      </c>
      <c r="AB56" s="1" t="s">
        <v>705</v>
      </c>
      <c r="AC56" s="1" t="s">
        <v>1424</v>
      </c>
      <c r="AD56" s="1" t="s">
        <v>1425</v>
      </c>
      <c r="AE56" s="1" t="s">
        <v>706</v>
      </c>
      <c r="AF56" s="1" t="s">
        <v>707</v>
      </c>
      <c r="AG56" s="1" t="s">
        <v>69</v>
      </c>
      <c r="AH56" s="1" t="s">
        <v>69</v>
      </c>
      <c r="AI56" s="1" t="s">
        <v>69</v>
      </c>
      <c r="AJ56" s="22" t="s">
        <v>69</v>
      </c>
      <c r="AK56" s="22" t="s">
        <v>69</v>
      </c>
      <c r="AL56" s="22" t="s">
        <v>69</v>
      </c>
      <c r="AM56" s="22" t="s">
        <v>69</v>
      </c>
      <c r="AN56" s="22" t="s">
        <v>69</v>
      </c>
      <c r="AO56" s="22" t="s">
        <v>69</v>
      </c>
      <c r="AP56" s="22" t="s">
        <v>69</v>
      </c>
      <c r="AQ56" s="22" t="s">
        <v>69</v>
      </c>
      <c r="AR56" s="22" t="s">
        <v>69</v>
      </c>
      <c r="AS56" s="22" t="s">
        <v>69</v>
      </c>
      <c r="AT56" s="22" t="s">
        <v>69</v>
      </c>
      <c r="AU56" s="22" t="s">
        <v>69</v>
      </c>
      <c r="AV56" s="22" t="s">
        <v>69</v>
      </c>
      <c r="AW56" s="22" t="s">
        <v>69</v>
      </c>
      <c r="AX56" s="22" t="s">
        <v>69</v>
      </c>
      <c r="AY56" s="22" t="s">
        <v>69</v>
      </c>
      <c r="AZ56" s="22" t="s">
        <v>69</v>
      </c>
      <c r="BA56" s="22" t="s">
        <v>69</v>
      </c>
      <c r="BB56" s="22" t="s">
        <v>69</v>
      </c>
      <c r="BC56" s="22" t="s">
        <v>69</v>
      </c>
      <c r="BD56" s="22" t="s">
        <v>69</v>
      </c>
      <c r="BE56" s="22" t="s">
        <v>69</v>
      </c>
      <c r="BF56" s="22" t="s">
        <v>69</v>
      </c>
      <c r="BG56" s="22" t="s">
        <v>69</v>
      </c>
    </row>
    <row r="57" spans="1:59" ht="14.5" customHeight="1" x14ac:dyDescent="0.35">
      <c r="A57" s="26"/>
      <c r="B57" s="26"/>
      <c r="C57" s="26"/>
      <c r="D57" s="1" t="s">
        <v>73</v>
      </c>
      <c r="E57" s="1" t="s">
        <v>69</v>
      </c>
      <c r="F57" s="1" t="s">
        <v>69</v>
      </c>
      <c r="G57" s="1" t="s">
        <v>501</v>
      </c>
      <c r="H57" s="1" t="s">
        <v>502</v>
      </c>
      <c r="I57" s="1" t="s">
        <v>503</v>
      </c>
      <c r="J57" s="1" t="s">
        <v>504</v>
      </c>
      <c r="K57" s="1" t="s">
        <v>712</v>
      </c>
      <c r="L57" s="1" t="s">
        <v>69</v>
      </c>
      <c r="M57" s="1" t="s">
        <v>69</v>
      </c>
      <c r="N57" s="1" t="s">
        <v>714</v>
      </c>
      <c r="O57" s="1" t="s">
        <v>1064</v>
      </c>
      <c r="P57" s="1" t="s">
        <v>1065</v>
      </c>
      <c r="Q57" s="1" t="s">
        <v>715</v>
      </c>
      <c r="R57" s="1" t="s">
        <v>716</v>
      </c>
      <c r="S57" s="1" t="s">
        <v>1426</v>
      </c>
      <c r="T57" s="1" t="s">
        <v>69</v>
      </c>
      <c r="U57" s="1" t="s">
        <v>719</v>
      </c>
      <c r="V57" s="1" t="s">
        <v>1066</v>
      </c>
      <c r="W57" s="1" t="s">
        <v>1067</v>
      </c>
      <c r="X57" s="1" t="s">
        <v>720</v>
      </c>
      <c r="Y57" s="1" t="s">
        <v>721</v>
      </c>
      <c r="Z57" s="1" t="s">
        <v>69</v>
      </c>
      <c r="AA57" s="1" t="s">
        <v>69</v>
      </c>
      <c r="AB57" s="1" t="s">
        <v>724</v>
      </c>
      <c r="AC57" s="1" t="s">
        <v>1427</v>
      </c>
      <c r="AD57" s="1" t="s">
        <v>1428</v>
      </c>
      <c r="AE57" s="1" t="s">
        <v>725</v>
      </c>
      <c r="AF57" s="1" t="s">
        <v>195</v>
      </c>
      <c r="AG57" s="1" t="s">
        <v>69</v>
      </c>
      <c r="AH57" s="1" t="s">
        <v>69</v>
      </c>
      <c r="AI57" s="1" t="s">
        <v>69</v>
      </c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</row>
    <row r="58" spans="1:59" ht="14.5" customHeight="1" x14ac:dyDescent="0.35">
      <c r="A58" s="26"/>
      <c r="B58" s="26"/>
      <c r="C58" s="26"/>
      <c r="D58" s="1" t="s">
        <v>37</v>
      </c>
      <c r="E58" s="1" t="s">
        <v>69</v>
      </c>
      <c r="F58" s="1" t="s">
        <v>69</v>
      </c>
      <c r="G58" s="1" t="s">
        <v>69</v>
      </c>
      <c r="H58" s="1" t="s">
        <v>69</v>
      </c>
      <c r="I58" s="1" t="s">
        <v>69</v>
      </c>
      <c r="J58" s="1" t="s">
        <v>69</v>
      </c>
      <c r="K58" s="1" t="s">
        <v>69</v>
      </c>
      <c r="L58" s="1" t="s">
        <v>69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69</v>
      </c>
      <c r="S58" s="1" t="s">
        <v>69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</row>
    <row r="59" spans="1:59" ht="14.5" customHeight="1" x14ac:dyDescent="0.35">
      <c r="A59" s="26"/>
      <c r="B59" s="26"/>
      <c r="C59" s="26"/>
      <c r="D59" s="1" t="s">
        <v>38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69</v>
      </c>
      <c r="J59" s="1" t="s">
        <v>69</v>
      </c>
      <c r="K59" s="1" t="s">
        <v>69</v>
      </c>
      <c r="L59" s="1" t="s">
        <v>69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69</v>
      </c>
      <c r="S59" s="1" t="s">
        <v>69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</row>
    <row r="60" spans="1:59" ht="14.5" customHeight="1" x14ac:dyDescent="0.35">
      <c r="A60" s="26"/>
      <c r="B60" s="26"/>
      <c r="C60" s="26"/>
      <c r="D60" s="1" t="s">
        <v>81</v>
      </c>
      <c r="E60" s="1" t="s">
        <v>69</v>
      </c>
      <c r="F60" s="1" t="s">
        <v>69</v>
      </c>
      <c r="G60" s="1" t="s">
        <v>69</v>
      </c>
      <c r="H60" s="1" t="s">
        <v>69</v>
      </c>
      <c r="I60" s="1" t="s">
        <v>69</v>
      </c>
      <c r="J60" s="1" t="s">
        <v>69</v>
      </c>
      <c r="K60" s="1" t="s">
        <v>69</v>
      </c>
      <c r="L60" s="1" t="s">
        <v>69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69</v>
      </c>
      <c r="S60" s="1" t="s">
        <v>69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69</v>
      </c>
      <c r="AA60" s="1" t="s">
        <v>69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</row>
    <row r="61" spans="1:59" ht="14.5" customHeight="1" x14ac:dyDescent="0.35">
      <c r="A61" s="26"/>
      <c r="B61" s="26"/>
      <c r="C61" s="26"/>
      <c r="D61" s="1" t="s">
        <v>82</v>
      </c>
      <c r="E61" s="1" t="s">
        <v>69</v>
      </c>
      <c r="F61" s="1" t="s">
        <v>69</v>
      </c>
      <c r="G61" s="1" t="s">
        <v>69</v>
      </c>
      <c r="H61" s="1" t="s">
        <v>69</v>
      </c>
      <c r="I61" s="1" t="s">
        <v>69</v>
      </c>
      <c r="J61" s="1" t="s">
        <v>69</v>
      </c>
      <c r="K61" s="1" t="s">
        <v>69</v>
      </c>
      <c r="L61" s="1" t="s">
        <v>69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69</v>
      </c>
      <c r="S61" s="1" t="s">
        <v>69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</row>
    <row r="62" spans="1:59" ht="14.5" customHeight="1" x14ac:dyDescent="0.35">
      <c r="A62" s="23"/>
      <c r="B62" s="23"/>
      <c r="C62" s="23"/>
      <c r="D62" s="1" t="s">
        <v>83</v>
      </c>
      <c r="E62" s="1" t="s">
        <v>69</v>
      </c>
      <c r="F62" s="1" t="s">
        <v>69</v>
      </c>
      <c r="G62" s="1" t="s">
        <v>69</v>
      </c>
      <c r="H62" s="1" t="s">
        <v>69</v>
      </c>
      <c r="I62" s="1" t="s">
        <v>69</v>
      </c>
      <c r="J62" s="1" t="s">
        <v>69</v>
      </c>
      <c r="K62" s="1" t="s">
        <v>69</v>
      </c>
      <c r="L62" s="1" t="s">
        <v>69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69</v>
      </c>
      <c r="S62" s="1" t="s">
        <v>69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69</v>
      </c>
      <c r="AC62" s="1" t="s">
        <v>69</v>
      </c>
      <c r="AD62" s="1" t="s">
        <v>69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ht="14.5" customHeight="1" x14ac:dyDescent="0.35">
      <c r="A63" s="30" t="s">
        <v>411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2"/>
    </row>
    <row r="64" spans="1:59" ht="14.5" customHeight="1" x14ac:dyDescent="0.35">
      <c r="A64" s="22" t="s">
        <v>11</v>
      </c>
      <c r="B64" s="22" t="s">
        <v>11</v>
      </c>
      <c r="C64" s="22" t="s">
        <v>729</v>
      </c>
      <c r="D64" s="1" t="s">
        <v>68</v>
      </c>
      <c r="E64" s="1" t="s">
        <v>1429</v>
      </c>
      <c r="F64" s="1" t="s">
        <v>69</v>
      </c>
      <c r="G64" s="1" t="s">
        <v>732</v>
      </c>
      <c r="H64" s="1" t="s">
        <v>1076</v>
      </c>
      <c r="I64" s="1" t="s">
        <v>1077</v>
      </c>
      <c r="J64" s="1" t="s">
        <v>733</v>
      </c>
      <c r="K64" s="1" t="s">
        <v>734</v>
      </c>
      <c r="L64" s="1" t="s">
        <v>69</v>
      </c>
      <c r="M64" s="1" t="s">
        <v>69</v>
      </c>
      <c r="N64" s="1" t="s">
        <v>737</v>
      </c>
      <c r="O64" s="1" t="s">
        <v>1078</v>
      </c>
      <c r="P64" s="1" t="s">
        <v>1079</v>
      </c>
      <c r="Q64" s="1" t="s">
        <v>738</v>
      </c>
      <c r="R64" s="1" t="s">
        <v>739</v>
      </c>
      <c r="S64" s="1" t="s">
        <v>69</v>
      </c>
      <c r="T64" s="1" t="s">
        <v>69</v>
      </c>
      <c r="U64" s="1" t="s">
        <v>742</v>
      </c>
      <c r="V64" s="1" t="s">
        <v>1080</v>
      </c>
      <c r="W64" s="1" t="s">
        <v>1081</v>
      </c>
      <c r="X64" s="1" t="s">
        <v>743</v>
      </c>
      <c r="Y64" s="1" t="s">
        <v>744</v>
      </c>
      <c r="Z64" s="1" t="s">
        <v>1430</v>
      </c>
      <c r="AA64" s="1" t="s">
        <v>69</v>
      </c>
      <c r="AB64" s="1" t="s">
        <v>747</v>
      </c>
      <c r="AC64" s="1" t="s">
        <v>1431</v>
      </c>
      <c r="AD64" s="1" t="s">
        <v>1432</v>
      </c>
      <c r="AE64" s="1" t="s">
        <v>748</v>
      </c>
      <c r="AF64" s="1" t="s">
        <v>749</v>
      </c>
      <c r="AG64" s="1" t="s">
        <v>69</v>
      </c>
      <c r="AH64" s="1" t="s">
        <v>69</v>
      </c>
      <c r="AI64" s="1" t="s">
        <v>69</v>
      </c>
      <c r="AJ64" s="22" t="s">
        <v>69</v>
      </c>
      <c r="AK64" s="22" t="s">
        <v>69</v>
      </c>
      <c r="AL64" s="22" t="s">
        <v>69</v>
      </c>
      <c r="AM64" s="22" t="s">
        <v>69</v>
      </c>
      <c r="AN64" s="22" t="s">
        <v>69</v>
      </c>
      <c r="AO64" s="22" t="s">
        <v>69</v>
      </c>
      <c r="AP64" s="22" t="s">
        <v>69</v>
      </c>
      <c r="AQ64" s="22" t="s">
        <v>69</v>
      </c>
      <c r="AR64" s="22" t="s">
        <v>69</v>
      </c>
      <c r="AS64" s="22" t="s">
        <v>69</v>
      </c>
      <c r="AT64" s="22" t="s">
        <v>69</v>
      </c>
      <c r="AU64" s="22" t="s">
        <v>69</v>
      </c>
      <c r="AV64" s="22" t="s">
        <v>69</v>
      </c>
      <c r="AW64" s="22" t="s">
        <v>69</v>
      </c>
      <c r="AX64" s="22" t="s">
        <v>69</v>
      </c>
      <c r="AY64" s="22" t="s">
        <v>69</v>
      </c>
      <c r="AZ64" s="22" t="s">
        <v>69</v>
      </c>
      <c r="BA64" s="22" t="s">
        <v>69</v>
      </c>
      <c r="BB64" s="22" t="s">
        <v>69</v>
      </c>
      <c r="BC64" s="22" t="s">
        <v>69</v>
      </c>
      <c r="BD64" s="22" t="s">
        <v>69</v>
      </c>
      <c r="BE64" s="22" t="s">
        <v>69</v>
      </c>
      <c r="BF64" s="22" t="s">
        <v>69</v>
      </c>
      <c r="BG64" s="22" t="s">
        <v>69</v>
      </c>
    </row>
    <row r="65" spans="1:59" ht="14.5" customHeight="1" x14ac:dyDescent="0.35">
      <c r="A65" s="26"/>
      <c r="B65" s="26"/>
      <c r="C65" s="26"/>
      <c r="D65" s="1" t="s">
        <v>73</v>
      </c>
      <c r="E65" s="1" t="s">
        <v>1433</v>
      </c>
      <c r="F65" s="1" t="s">
        <v>69</v>
      </c>
      <c r="G65" s="1" t="s">
        <v>755</v>
      </c>
      <c r="H65" s="1" t="s">
        <v>1089</v>
      </c>
      <c r="I65" s="1" t="s">
        <v>285</v>
      </c>
      <c r="J65" s="1" t="s">
        <v>159</v>
      </c>
      <c r="K65" s="1" t="s">
        <v>756</v>
      </c>
      <c r="L65" s="1" t="s">
        <v>69</v>
      </c>
      <c r="M65" s="1" t="s">
        <v>69</v>
      </c>
      <c r="N65" s="1" t="s">
        <v>759</v>
      </c>
      <c r="O65" s="1" t="s">
        <v>1090</v>
      </c>
      <c r="P65" s="1" t="s">
        <v>1091</v>
      </c>
      <c r="Q65" s="1" t="s">
        <v>760</v>
      </c>
      <c r="R65" s="1" t="s">
        <v>761</v>
      </c>
      <c r="S65" s="1" t="s">
        <v>69</v>
      </c>
      <c r="T65" s="1" t="s">
        <v>69</v>
      </c>
      <c r="U65" s="1" t="s">
        <v>764</v>
      </c>
      <c r="V65" s="1" t="s">
        <v>364</v>
      </c>
      <c r="W65" s="1" t="s">
        <v>1092</v>
      </c>
      <c r="X65" s="1" t="s">
        <v>765</v>
      </c>
      <c r="Y65" s="1" t="s">
        <v>766</v>
      </c>
      <c r="Z65" s="1" t="s">
        <v>1434</v>
      </c>
      <c r="AA65" s="1" t="s">
        <v>69</v>
      </c>
      <c r="AB65" s="1" t="s">
        <v>769</v>
      </c>
      <c r="AC65" s="1" t="s">
        <v>1435</v>
      </c>
      <c r="AD65" s="1" t="s">
        <v>1436</v>
      </c>
      <c r="AE65" s="1" t="s">
        <v>124</v>
      </c>
      <c r="AF65" s="1" t="s">
        <v>265</v>
      </c>
      <c r="AG65" s="1" t="s">
        <v>69</v>
      </c>
      <c r="AH65" s="1" t="s">
        <v>69</v>
      </c>
      <c r="AI65" s="1" t="s">
        <v>69</v>
      </c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</row>
    <row r="66" spans="1:59" ht="14.5" customHeight="1" x14ac:dyDescent="0.35">
      <c r="A66" s="26"/>
      <c r="B66" s="26"/>
      <c r="C66" s="26"/>
      <c r="D66" s="1" t="s">
        <v>37</v>
      </c>
      <c r="E66" s="1" t="s">
        <v>69</v>
      </c>
      <c r="F66" s="1" t="s">
        <v>69</v>
      </c>
      <c r="G66" s="1" t="s">
        <v>69</v>
      </c>
      <c r="H66" s="1" t="s">
        <v>69</v>
      </c>
      <c r="I66" s="1" t="s">
        <v>69</v>
      </c>
      <c r="J66" s="1" t="s">
        <v>69</v>
      </c>
      <c r="K66" s="1" t="s">
        <v>69</v>
      </c>
      <c r="L66" s="1" t="s">
        <v>69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69</v>
      </c>
      <c r="S66" s="1" t="s">
        <v>69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69</v>
      </c>
      <c r="AA66" s="1" t="s">
        <v>69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</row>
    <row r="67" spans="1:59" ht="14.5" customHeight="1" x14ac:dyDescent="0.35">
      <c r="A67" s="26"/>
      <c r="B67" s="26"/>
      <c r="C67" s="26"/>
      <c r="D67" s="1" t="s">
        <v>38</v>
      </c>
      <c r="E67" s="1" t="s">
        <v>69</v>
      </c>
      <c r="F67" s="1" t="s">
        <v>69</v>
      </c>
      <c r="G67" s="1" t="s">
        <v>69</v>
      </c>
      <c r="H67" s="1" t="s">
        <v>69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</row>
    <row r="68" spans="1:59" ht="14.5" customHeight="1" x14ac:dyDescent="0.35">
      <c r="A68" s="26"/>
      <c r="B68" s="26"/>
      <c r="C68" s="26"/>
      <c r="D68" s="1" t="s">
        <v>81</v>
      </c>
      <c r="E68" s="1" t="s">
        <v>69</v>
      </c>
      <c r="F68" s="1" t="s">
        <v>69</v>
      </c>
      <c r="G68" s="1" t="s">
        <v>69</v>
      </c>
      <c r="H68" s="1" t="s">
        <v>69</v>
      </c>
      <c r="I68" s="1" t="s">
        <v>69</v>
      </c>
      <c r="J68" s="1" t="s">
        <v>69</v>
      </c>
      <c r="K68" s="1" t="s">
        <v>69</v>
      </c>
      <c r="L68" s="1" t="s">
        <v>69</v>
      </c>
      <c r="M68" s="1" t="s">
        <v>69</v>
      </c>
      <c r="N68" s="1" t="s">
        <v>69</v>
      </c>
      <c r="O68" s="1" t="s">
        <v>69</v>
      </c>
      <c r="P68" s="1" t="s">
        <v>69</v>
      </c>
      <c r="Q68" s="1" t="s">
        <v>69</v>
      </c>
      <c r="R68" s="1" t="s">
        <v>69</v>
      </c>
      <c r="S68" s="1" t="s">
        <v>69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69</v>
      </c>
      <c r="AA68" s="1" t="s">
        <v>69</v>
      </c>
      <c r="AB68" s="1" t="s">
        <v>69</v>
      </c>
      <c r="AC68" s="1" t="s">
        <v>69</v>
      </c>
      <c r="AD68" s="1" t="s">
        <v>69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</row>
    <row r="69" spans="1:59" ht="14.5" customHeight="1" x14ac:dyDescent="0.35">
      <c r="A69" s="26"/>
      <c r="B69" s="26"/>
      <c r="C69" s="26"/>
      <c r="D69" s="1" t="s">
        <v>82</v>
      </c>
      <c r="E69" s="1" t="s">
        <v>69</v>
      </c>
      <c r="F69" s="1" t="s">
        <v>69</v>
      </c>
      <c r="G69" s="1" t="s">
        <v>69</v>
      </c>
      <c r="H69" s="1" t="s">
        <v>69</v>
      </c>
      <c r="I69" s="1" t="s">
        <v>69</v>
      </c>
      <c r="J69" s="1" t="s">
        <v>69</v>
      </c>
      <c r="K69" s="1" t="s">
        <v>69</v>
      </c>
      <c r="L69" s="1" t="s">
        <v>69</v>
      </c>
      <c r="M69" s="1" t="s">
        <v>69</v>
      </c>
      <c r="N69" s="1" t="s">
        <v>69</v>
      </c>
      <c r="O69" s="1" t="s">
        <v>69</v>
      </c>
      <c r="P69" s="1" t="s">
        <v>69</v>
      </c>
      <c r="Q69" s="1" t="s">
        <v>69</v>
      </c>
      <c r="R69" s="1" t="s">
        <v>69</v>
      </c>
      <c r="S69" s="1" t="s">
        <v>69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69</v>
      </c>
      <c r="AA69" s="1" t="s">
        <v>69</v>
      </c>
      <c r="AB69" s="1" t="s">
        <v>69</v>
      </c>
      <c r="AC69" s="1" t="s">
        <v>69</v>
      </c>
      <c r="AD69" s="1" t="s">
        <v>69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</row>
    <row r="70" spans="1:59" ht="14.5" customHeight="1" x14ac:dyDescent="0.35">
      <c r="A70" s="23"/>
      <c r="B70" s="23"/>
      <c r="C70" s="23"/>
      <c r="D70" s="1" t="s">
        <v>83</v>
      </c>
      <c r="E70" s="1" t="s">
        <v>69</v>
      </c>
      <c r="F70" s="1" t="s">
        <v>69</v>
      </c>
      <c r="G70" s="1" t="s">
        <v>69</v>
      </c>
      <c r="H70" s="1" t="s">
        <v>69</v>
      </c>
      <c r="I70" s="1" t="s">
        <v>69</v>
      </c>
      <c r="J70" s="1" t="s">
        <v>69</v>
      </c>
      <c r="K70" s="1" t="s">
        <v>69</v>
      </c>
      <c r="L70" s="1" t="s">
        <v>69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69</v>
      </c>
      <c r="S70" s="1" t="s">
        <v>69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4.5" customHeight="1" x14ac:dyDescent="0.35">
      <c r="A71" s="30" t="s">
        <v>411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2"/>
    </row>
    <row r="72" spans="1:59" ht="14.5" customHeight="1" x14ac:dyDescent="0.35">
      <c r="A72" s="22" t="s">
        <v>12</v>
      </c>
      <c r="B72" s="22" t="s">
        <v>12</v>
      </c>
      <c r="C72" s="22" t="s">
        <v>773</v>
      </c>
      <c r="D72" s="1" t="s">
        <v>68</v>
      </c>
      <c r="E72" s="1" t="s">
        <v>1437</v>
      </c>
      <c r="F72" s="1" t="s">
        <v>69</v>
      </c>
      <c r="G72" s="1" t="s">
        <v>776</v>
      </c>
      <c r="H72" s="1" t="s">
        <v>1102</v>
      </c>
      <c r="I72" s="1" t="s">
        <v>1103</v>
      </c>
      <c r="J72" s="1" t="s">
        <v>777</v>
      </c>
      <c r="K72" s="1" t="s">
        <v>175</v>
      </c>
      <c r="L72" s="1" t="s">
        <v>1340</v>
      </c>
      <c r="M72" s="1" t="s">
        <v>69</v>
      </c>
      <c r="N72" s="1" t="s">
        <v>780</v>
      </c>
      <c r="O72" s="1" t="s">
        <v>1104</v>
      </c>
      <c r="P72" s="1" t="s">
        <v>1105</v>
      </c>
      <c r="Q72" s="1" t="s">
        <v>781</v>
      </c>
      <c r="R72" s="1" t="s">
        <v>782</v>
      </c>
      <c r="S72" s="1" t="s">
        <v>1438</v>
      </c>
      <c r="T72" s="1" t="s">
        <v>69</v>
      </c>
      <c r="U72" s="1" t="s">
        <v>785</v>
      </c>
      <c r="V72" s="1" t="s">
        <v>1106</v>
      </c>
      <c r="W72" s="1" t="s">
        <v>1107</v>
      </c>
      <c r="X72" s="1" t="s">
        <v>786</v>
      </c>
      <c r="Y72" s="1" t="s">
        <v>787</v>
      </c>
      <c r="Z72" s="1" t="s">
        <v>69</v>
      </c>
      <c r="AA72" s="1" t="s">
        <v>69</v>
      </c>
      <c r="AB72" s="1" t="s">
        <v>790</v>
      </c>
      <c r="AC72" s="1" t="s">
        <v>1439</v>
      </c>
      <c r="AD72" s="1" t="s">
        <v>1440</v>
      </c>
      <c r="AE72" s="1" t="s">
        <v>791</v>
      </c>
      <c r="AF72" s="1" t="s">
        <v>792</v>
      </c>
      <c r="AG72" s="1" t="s">
        <v>69</v>
      </c>
      <c r="AH72" s="1" t="s">
        <v>69</v>
      </c>
      <c r="AI72" s="1" t="s">
        <v>69</v>
      </c>
      <c r="AJ72" s="22" t="s">
        <v>69</v>
      </c>
      <c r="AK72" s="22" t="s">
        <v>69</v>
      </c>
      <c r="AL72" s="22" t="s">
        <v>69</v>
      </c>
      <c r="AM72" s="22" t="s">
        <v>69</v>
      </c>
      <c r="AN72" s="22" t="s">
        <v>69</v>
      </c>
      <c r="AO72" s="22" t="s">
        <v>69</v>
      </c>
      <c r="AP72" s="22" t="s">
        <v>69</v>
      </c>
      <c r="AQ72" s="22" t="s">
        <v>69</v>
      </c>
      <c r="AR72" s="22" t="s">
        <v>69</v>
      </c>
      <c r="AS72" s="22" t="s">
        <v>69</v>
      </c>
      <c r="AT72" s="22" t="s">
        <v>69</v>
      </c>
      <c r="AU72" s="22" t="s">
        <v>69</v>
      </c>
      <c r="AV72" s="22" t="s">
        <v>69</v>
      </c>
      <c r="AW72" s="22" t="s">
        <v>69</v>
      </c>
      <c r="AX72" s="22" t="s">
        <v>69</v>
      </c>
      <c r="AY72" s="22" t="s">
        <v>69</v>
      </c>
      <c r="AZ72" s="22" t="s">
        <v>69</v>
      </c>
      <c r="BA72" s="22" t="s">
        <v>69</v>
      </c>
      <c r="BB72" s="22" t="s">
        <v>69</v>
      </c>
      <c r="BC72" s="22" t="s">
        <v>69</v>
      </c>
      <c r="BD72" s="22" t="s">
        <v>69</v>
      </c>
      <c r="BE72" s="22" t="s">
        <v>69</v>
      </c>
      <c r="BF72" s="22" t="s">
        <v>69</v>
      </c>
      <c r="BG72" s="22" t="s">
        <v>69</v>
      </c>
    </row>
    <row r="73" spans="1:59" ht="14.5" customHeight="1" x14ac:dyDescent="0.35">
      <c r="A73" s="26"/>
      <c r="B73" s="26"/>
      <c r="C73" s="26"/>
      <c r="D73" s="1" t="s">
        <v>73</v>
      </c>
      <c r="E73" s="1" t="s">
        <v>1441</v>
      </c>
      <c r="F73" s="1" t="s">
        <v>69</v>
      </c>
      <c r="G73" s="1" t="s">
        <v>798</v>
      </c>
      <c r="H73" s="1" t="s">
        <v>1115</v>
      </c>
      <c r="I73" s="1" t="s">
        <v>1116</v>
      </c>
      <c r="J73" s="1" t="s">
        <v>240</v>
      </c>
      <c r="K73" s="1" t="s">
        <v>799</v>
      </c>
      <c r="L73" s="1" t="s">
        <v>1442</v>
      </c>
      <c r="M73" s="1" t="s">
        <v>69</v>
      </c>
      <c r="N73" s="1" t="s">
        <v>802</v>
      </c>
      <c r="O73" s="1" t="s">
        <v>1117</v>
      </c>
      <c r="P73" s="1" t="s">
        <v>245</v>
      </c>
      <c r="Q73" s="1" t="s">
        <v>803</v>
      </c>
      <c r="R73" s="1" t="s">
        <v>804</v>
      </c>
      <c r="S73" s="1" t="s">
        <v>1443</v>
      </c>
      <c r="T73" s="1" t="s">
        <v>69</v>
      </c>
      <c r="U73" s="1" t="s">
        <v>807</v>
      </c>
      <c r="V73" s="1" t="s">
        <v>1118</v>
      </c>
      <c r="W73" s="1" t="s">
        <v>1119</v>
      </c>
      <c r="X73" s="1" t="s">
        <v>808</v>
      </c>
      <c r="Y73" s="1" t="s">
        <v>809</v>
      </c>
      <c r="Z73" s="1" t="s">
        <v>69</v>
      </c>
      <c r="AA73" s="1" t="s">
        <v>69</v>
      </c>
      <c r="AB73" s="1" t="s">
        <v>810</v>
      </c>
      <c r="AC73" s="1" t="s">
        <v>1444</v>
      </c>
      <c r="AD73" s="1" t="s">
        <v>210</v>
      </c>
      <c r="AE73" s="1" t="s">
        <v>221</v>
      </c>
      <c r="AF73" s="1" t="s">
        <v>811</v>
      </c>
      <c r="AG73" s="1" t="s">
        <v>69</v>
      </c>
      <c r="AH73" s="1" t="s">
        <v>69</v>
      </c>
      <c r="AI73" s="1" t="s">
        <v>69</v>
      </c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</row>
    <row r="74" spans="1:59" ht="14.5" customHeight="1" x14ac:dyDescent="0.35">
      <c r="A74" s="26"/>
      <c r="B74" s="26"/>
      <c r="C74" s="26"/>
      <c r="D74" s="1" t="s">
        <v>37</v>
      </c>
      <c r="E74" s="1" t="s">
        <v>69</v>
      </c>
      <c r="F74" s="1" t="s">
        <v>69</v>
      </c>
      <c r="G74" s="1" t="s">
        <v>69</v>
      </c>
      <c r="H74" s="1" t="s">
        <v>69</v>
      </c>
      <c r="I74" s="1" t="s">
        <v>69</v>
      </c>
      <c r="J74" s="1" t="s">
        <v>69</v>
      </c>
      <c r="K74" s="1" t="s">
        <v>69</v>
      </c>
      <c r="L74" s="1" t="s">
        <v>69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69</v>
      </c>
      <c r="S74" s="1" t="s">
        <v>69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69</v>
      </c>
      <c r="AA74" s="1" t="s">
        <v>69</v>
      </c>
      <c r="AB74" s="1" t="s">
        <v>69</v>
      </c>
      <c r="AC74" s="1" t="s">
        <v>69</v>
      </c>
      <c r="AD74" s="1" t="s">
        <v>69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</row>
    <row r="75" spans="1:59" ht="14.5" customHeight="1" x14ac:dyDescent="0.35">
      <c r="A75" s="26"/>
      <c r="B75" s="26"/>
      <c r="C75" s="26"/>
      <c r="D75" s="1" t="s">
        <v>38</v>
      </c>
      <c r="E75" s="1" t="s">
        <v>69</v>
      </c>
      <c r="F75" s="1" t="s">
        <v>69</v>
      </c>
      <c r="G75" s="1" t="s">
        <v>69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69</v>
      </c>
      <c r="S75" s="1" t="s">
        <v>69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69</v>
      </c>
      <c r="Z75" s="1" t="s">
        <v>69</v>
      </c>
      <c r="AA75" s="1" t="s">
        <v>69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</row>
    <row r="76" spans="1:59" ht="14.5" customHeight="1" x14ac:dyDescent="0.35">
      <c r="A76" s="26"/>
      <c r="B76" s="26"/>
      <c r="C76" s="26"/>
      <c r="D76" s="1" t="s">
        <v>81</v>
      </c>
      <c r="E76" s="1" t="s">
        <v>69</v>
      </c>
      <c r="F76" s="1" t="s">
        <v>69</v>
      </c>
      <c r="G76" s="1" t="s">
        <v>69</v>
      </c>
      <c r="H76" s="1" t="s">
        <v>69</v>
      </c>
      <c r="I76" s="1" t="s">
        <v>69</v>
      </c>
      <c r="J76" s="1" t="s">
        <v>69</v>
      </c>
      <c r="K76" s="1" t="s">
        <v>69</v>
      </c>
      <c r="L76" s="1" t="s">
        <v>69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69</v>
      </c>
      <c r="S76" s="1" t="s">
        <v>69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69</v>
      </c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</row>
    <row r="77" spans="1:59" ht="14.5" customHeight="1" x14ac:dyDescent="0.35">
      <c r="A77" s="26"/>
      <c r="B77" s="26"/>
      <c r="C77" s="26"/>
      <c r="D77" s="1" t="s">
        <v>82</v>
      </c>
      <c r="E77" s="1" t="s">
        <v>69</v>
      </c>
      <c r="F77" s="1" t="s">
        <v>69</v>
      </c>
      <c r="G77" s="1" t="s">
        <v>69</v>
      </c>
      <c r="H77" s="1" t="s">
        <v>69</v>
      </c>
      <c r="I77" s="1" t="s">
        <v>69</v>
      </c>
      <c r="J77" s="1" t="s">
        <v>69</v>
      </c>
      <c r="K77" s="1" t="s">
        <v>69</v>
      </c>
      <c r="L77" s="1" t="s">
        <v>69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69</v>
      </c>
      <c r="AD77" s="1" t="s">
        <v>69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</row>
    <row r="78" spans="1:59" ht="14.5" customHeight="1" x14ac:dyDescent="0.35">
      <c r="A78" s="23"/>
      <c r="B78" s="23"/>
      <c r="C78" s="23"/>
      <c r="D78" s="1" t="s">
        <v>83</v>
      </c>
      <c r="E78" s="1" t="s">
        <v>69</v>
      </c>
      <c r="F78" s="1" t="s">
        <v>69</v>
      </c>
      <c r="G78" s="1" t="s">
        <v>69</v>
      </c>
      <c r="H78" s="1" t="s">
        <v>69</v>
      </c>
      <c r="I78" s="1" t="s">
        <v>69</v>
      </c>
      <c r="J78" s="1" t="s">
        <v>69</v>
      </c>
      <c r="K78" s="1" t="s">
        <v>69</v>
      </c>
      <c r="L78" s="1" t="s">
        <v>69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spans="1:59" ht="14.5" customHeight="1" x14ac:dyDescent="0.35">
      <c r="A79" s="30" t="s">
        <v>411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2"/>
    </row>
    <row r="80" spans="1:59" ht="14.5" customHeight="1" x14ac:dyDescent="0.35">
      <c r="A80" s="22" t="s">
        <v>13</v>
      </c>
      <c r="B80" s="22" t="s">
        <v>13</v>
      </c>
      <c r="C80" s="22" t="s">
        <v>815</v>
      </c>
      <c r="D80" s="1" t="s">
        <v>68</v>
      </c>
      <c r="E80" s="1" t="s">
        <v>69</v>
      </c>
      <c r="F80" s="1" t="s">
        <v>69</v>
      </c>
      <c r="G80" s="1" t="s">
        <v>818</v>
      </c>
      <c r="H80" s="1" t="s">
        <v>1128</v>
      </c>
      <c r="I80" s="1" t="s">
        <v>1129</v>
      </c>
      <c r="J80" s="1" t="s">
        <v>819</v>
      </c>
      <c r="K80" s="1" t="s">
        <v>820</v>
      </c>
      <c r="L80" s="1" t="s">
        <v>1445</v>
      </c>
      <c r="M80" s="1" t="s">
        <v>69</v>
      </c>
      <c r="N80" s="1" t="s">
        <v>823</v>
      </c>
      <c r="O80" s="1" t="s">
        <v>71</v>
      </c>
      <c r="P80" s="1" t="s">
        <v>1130</v>
      </c>
      <c r="Q80" s="1" t="s">
        <v>824</v>
      </c>
      <c r="R80" s="1" t="s">
        <v>825</v>
      </c>
      <c r="S80" s="1" t="s">
        <v>69</v>
      </c>
      <c r="T80" s="1" t="s">
        <v>69</v>
      </c>
      <c r="U80" s="1" t="s">
        <v>358</v>
      </c>
      <c r="V80" s="1" t="s">
        <v>1131</v>
      </c>
      <c r="W80" s="1" t="s">
        <v>1132</v>
      </c>
      <c r="X80" s="1" t="s">
        <v>827</v>
      </c>
      <c r="Y80" s="1" t="s">
        <v>112</v>
      </c>
      <c r="Z80" s="1" t="s">
        <v>69</v>
      </c>
      <c r="AA80" s="1" t="s">
        <v>69</v>
      </c>
      <c r="AB80" s="1" t="s">
        <v>830</v>
      </c>
      <c r="AC80" s="1" t="s">
        <v>1446</v>
      </c>
      <c r="AD80" s="1" t="s">
        <v>1447</v>
      </c>
      <c r="AE80" s="1" t="s">
        <v>831</v>
      </c>
      <c r="AF80" s="1" t="s">
        <v>832</v>
      </c>
      <c r="AG80" s="1" t="s">
        <v>69</v>
      </c>
      <c r="AH80" s="1" t="s">
        <v>69</v>
      </c>
      <c r="AI80" s="1" t="s">
        <v>69</v>
      </c>
      <c r="AJ80" s="22" t="s">
        <v>69</v>
      </c>
      <c r="AK80" s="22" t="s">
        <v>69</v>
      </c>
      <c r="AL80" s="22" t="s">
        <v>69</v>
      </c>
      <c r="AM80" s="22" t="s">
        <v>69</v>
      </c>
      <c r="AN80" s="22" t="s">
        <v>69</v>
      </c>
      <c r="AO80" s="22" t="s">
        <v>69</v>
      </c>
      <c r="AP80" s="22" t="s">
        <v>69</v>
      </c>
      <c r="AQ80" s="22" t="s">
        <v>69</v>
      </c>
      <c r="AR80" s="22" t="s">
        <v>69</v>
      </c>
      <c r="AS80" s="22" t="s">
        <v>69</v>
      </c>
      <c r="AT80" s="22" t="s">
        <v>69</v>
      </c>
      <c r="AU80" s="22" t="s">
        <v>69</v>
      </c>
      <c r="AV80" s="22" t="s">
        <v>69</v>
      </c>
      <c r="AW80" s="22" t="s">
        <v>69</v>
      </c>
      <c r="AX80" s="22" t="s">
        <v>69</v>
      </c>
      <c r="AY80" s="22" t="s">
        <v>69</v>
      </c>
      <c r="AZ80" s="22" t="s">
        <v>69</v>
      </c>
      <c r="BA80" s="22" t="s">
        <v>69</v>
      </c>
      <c r="BB80" s="22" t="s">
        <v>69</v>
      </c>
      <c r="BC80" s="22" t="s">
        <v>69</v>
      </c>
      <c r="BD80" s="22" t="s">
        <v>69</v>
      </c>
      <c r="BE80" s="22" t="s">
        <v>69</v>
      </c>
      <c r="BF80" s="22" t="s">
        <v>69</v>
      </c>
      <c r="BG80" s="22" t="s">
        <v>69</v>
      </c>
    </row>
    <row r="81" spans="1:59" ht="14.5" customHeight="1" x14ac:dyDescent="0.35">
      <c r="A81" s="26"/>
      <c r="B81" s="26"/>
      <c r="C81" s="26"/>
      <c r="D81" s="1" t="s">
        <v>73</v>
      </c>
      <c r="E81" s="1" t="s">
        <v>69</v>
      </c>
      <c r="F81" s="1" t="s">
        <v>69</v>
      </c>
      <c r="G81" s="1" t="s">
        <v>838</v>
      </c>
      <c r="H81" s="1" t="s">
        <v>1448</v>
      </c>
      <c r="I81" s="1" t="s">
        <v>1449</v>
      </c>
      <c r="J81" s="1" t="s">
        <v>839</v>
      </c>
      <c r="K81" s="1" t="s">
        <v>362</v>
      </c>
      <c r="L81" s="1" t="s">
        <v>1337</v>
      </c>
      <c r="M81" s="1" t="s">
        <v>69</v>
      </c>
      <c r="N81" s="1" t="s">
        <v>842</v>
      </c>
      <c r="O81" s="1" t="s">
        <v>1450</v>
      </c>
      <c r="P81" s="1" t="s">
        <v>1451</v>
      </c>
      <c r="Q81" s="1" t="s">
        <v>843</v>
      </c>
      <c r="R81" s="1" t="s">
        <v>308</v>
      </c>
      <c r="S81" s="1" t="s">
        <v>69</v>
      </c>
      <c r="T81" s="1" t="s">
        <v>69</v>
      </c>
      <c r="U81" s="1" t="s">
        <v>846</v>
      </c>
      <c r="V81" s="1" t="s">
        <v>1452</v>
      </c>
      <c r="W81" s="1" t="s">
        <v>1453</v>
      </c>
      <c r="X81" s="1" t="s">
        <v>847</v>
      </c>
      <c r="Y81" s="1" t="s">
        <v>848</v>
      </c>
      <c r="Z81" s="1" t="s">
        <v>69</v>
      </c>
      <c r="AA81" s="1" t="s">
        <v>69</v>
      </c>
      <c r="AB81" s="1" t="s">
        <v>851</v>
      </c>
      <c r="AC81" s="1" t="s">
        <v>1454</v>
      </c>
      <c r="AD81" s="1" t="s">
        <v>1455</v>
      </c>
      <c r="AE81" s="1" t="s">
        <v>852</v>
      </c>
      <c r="AF81" s="1" t="s">
        <v>853</v>
      </c>
      <c r="AG81" s="1" t="s">
        <v>69</v>
      </c>
      <c r="AH81" s="1" t="s">
        <v>69</v>
      </c>
      <c r="AI81" s="1" t="s">
        <v>69</v>
      </c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</row>
    <row r="82" spans="1:59" ht="14.5" customHeight="1" x14ac:dyDescent="0.35">
      <c r="A82" s="26"/>
      <c r="B82" s="26"/>
      <c r="C82" s="26"/>
      <c r="D82" s="1" t="s">
        <v>37</v>
      </c>
      <c r="E82" s="1" t="s">
        <v>69</v>
      </c>
      <c r="F82" s="1" t="s">
        <v>69</v>
      </c>
      <c r="G82" s="1" t="s">
        <v>69</v>
      </c>
      <c r="H82" s="1" t="s">
        <v>69</v>
      </c>
      <c r="I82" s="1" t="s">
        <v>69</v>
      </c>
      <c r="J82" s="1" t="s">
        <v>69</v>
      </c>
      <c r="K82" s="1" t="s">
        <v>69</v>
      </c>
      <c r="L82" s="1" t="s">
        <v>69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69</v>
      </c>
      <c r="S82" s="1" t="s">
        <v>69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69</v>
      </c>
      <c r="AA82" s="1" t="s">
        <v>69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</row>
    <row r="83" spans="1:59" ht="14.5" customHeight="1" x14ac:dyDescent="0.35">
      <c r="A83" s="26"/>
      <c r="B83" s="26"/>
      <c r="C83" s="26"/>
      <c r="D83" s="1" t="s">
        <v>38</v>
      </c>
      <c r="E83" s="1" t="s">
        <v>69</v>
      </c>
      <c r="F83" s="1" t="s">
        <v>69</v>
      </c>
      <c r="G83" s="1" t="s">
        <v>69</v>
      </c>
      <c r="H83" s="1" t="s">
        <v>69</v>
      </c>
      <c r="I83" s="1" t="s">
        <v>69</v>
      </c>
      <c r="J83" s="1" t="s">
        <v>69</v>
      </c>
      <c r="K83" s="1" t="s">
        <v>69</v>
      </c>
      <c r="L83" s="1" t="s">
        <v>69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69</v>
      </c>
      <c r="S83" s="1" t="s">
        <v>69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69</v>
      </c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</row>
    <row r="84" spans="1:59" ht="14.5" customHeight="1" x14ac:dyDescent="0.35">
      <c r="A84" s="26"/>
      <c r="B84" s="26"/>
      <c r="C84" s="26"/>
      <c r="D84" s="1" t="s">
        <v>81</v>
      </c>
      <c r="E84" s="1" t="s">
        <v>69</v>
      </c>
      <c r="F84" s="1" t="s">
        <v>69</v>
      </c>
      <c r="G84" s="1" t="s">
        <v>69</v>
      </c>
      <c r="H84" s="1" t="s">
        <v>69</v>
      </c>
      <c r="I84" s="1" t="s">
        <v>69</v>
      </c>
      <c r="J84" s="1" t="s">
        <v>69</v>
      </c>
      <c r="K84" s="1" t="s">
        <v>69</v>
      </c>
      <c r="L84" s="1" t="s">
        <v>69</v>
      </c>
      <c r="M84" s="1" t="s">
        <v>69</v>
      </c>
      <c r="N84" s="1" t="s">
        <v>69</v>
      </c>
      <c r="O84" s="1" t="s">
        <v>69</v>
      </c>
      <c r="P84" s="1" t="s">
        <v>69</v>
      </c>
      <c r="Q84" s="1" t="s">
        <v>69</v>
      </c>
      <c r="R84" s="1" t="s">
        <v>69</v>
      </c>
      <c r="S84" s="1" t="s">
        <v>69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69</v>
      </c>
      <c r="AA84" s="1" t="s">
        <v>69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69</v>
      </c>
      <c r="AG84" s="1" t="s">
        <v>69</v>
      </c>
      <c r="AH84" s="1" t="s">
        <v>69</v>
      </c>
      <c r="AI84" s="1" t="s">
        <v>69</v>
      </c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</row>
    <row r="85" spans="1:59" ht="14.5" customHeight="1" x14ac:dyDescent="0.35">
      <c r="A85" s="26"/>
      <c r="B85" s="26"/>
      <c r="C85" s="26"/>
      <c r="D85" s="1" t="s">
        <v>82</v>
      </c>
      <c r="E85" s="1" t="s">
        <v>69</v>
      </c>
      <c r="F85" s="1" t="s">
        <v>69</v>
      </c>
      <c r="G85" s="1" t="s">
        <v>69</v>
      </c>
      <c r="H85" s="1" t="s">
        <v>69</v>
      </c>
      <c r="I85" s="1" t="s">
        <v>69</v>
      </c>
      <c r="J85" s="1" t="s">
        <v>69</v>
      </c>
      <c r="K85" s="1" t="s">
        <v>69</v>
      </c>
      <c r="L85" s="1" t="s">
        <v>69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69</v>
      </c>
      <c r="S85" s="1" t="s">
        <v>69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69</v>
      </c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</row>
    <row r="86" spans="1:59" ht="14.5" customHeight="1" x14ac:dyDescent="0.35">
      <c r="A86" s="23"/>
      <c r="B86" s="23"/>
      <c r="C86" s="23"/>
      <c r="D86" s="1" t="s">
        <v>83</v>
      </c>
      <c r="E86" s="1" t="s">
        <v>69</v>
      </c>
      <c r="F86" s="1" t="s">
        <v>69</v>
      </c>
      <c r="G86" s="1" t="s">
        <v>69</v>
      </c>
      <c r="H86" s="1" t="s">
        <v>69</v>
      </c>
      <c r="I86" s="1" t="s">
        <v>69</v>
      </c>
      <c r="J86" s="1" t="s">
        <v>69</v>
      </c>
      <c r="K86" s="1" t="s">
        <v>69</v>
      </c>
      <c r="L86" s="1" t="s">
        <v>69</v>
      </c>
      <c r="M86" s="1" t="s">
        <v>69</v>
      </c>
      <c r="N86" s="1" t="s">
        <v>69</v>
      </c>
      <c r="O86" s="1" t="s">
        <v>69</v>
      </c>
      <c r="P86" s="1" t="s">
        <v>69</v>
      </c>
      <c r="Q86" s="1" t="s">
        <v>69</v>
      </c>
      <c r="R86" s="1" t="s">
        <v>69</v>
      </c>
      <c r="S86" s="1" t="s">
        <v>69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</row>
    <row r="87" spans="1:59" ht="14.5" customHeight="1" x14ac:dyDescent="0.35">
      <c r="A87" s="30" t="s">
        <v>411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2"/>
    </row>
    <row r="88" spans="1:59" ht="14.5" customHeight="1" x14ac:dyDescent="0.35">
      <c r="A88" s="22" t="s">
        <v>14</v>
      </c>
      <c r="B88" s="22" t="s">
        <v>14</v>
      </c>
      <c r="C88" s="22" t="s">
        <v>857</v>
      </c>
      <c r="D88" s="1" t="s">
        <v>68</v>
      </c>
      <c r="E88" s="1" t="s">
        <v>69</v>
      </c>
      <c r="F88" s="1" t="s">
        <v>69</v>
      </c>
      <c r="G88" s="1" t="s">
        <v>859</v>
      </c>
      <c r="H88" s="1" t="s">
        <v>1162</v>
      </c>
      <c r="I88" s="1" t="s">
        <v>1163</v>
      </c>
      <c r="J88" s="1" t="s">
        <v>860</v>
      </c>
      <c r="K88" s="1" t="s">
        <v>861</v>
      </c>
      <c r="L88" s="1" t="s">
        <v>69</v>
      </c>
      <c r="M88" s="1" t="s">
        <v>69</v>
      </c>
      <c r="N88" s="1" t="s">
        <v>864</v>
      </c>
      <c r="O88" s="1" t="s">
        <v>415</v>
      </c>
      <c r="P88" s="1" t="s">
        <v>416</v>
      </c>
      <c r="Q88" s="1" t="s">
        <v>417</v>
      </c>
      <c r="R88" s="1" t="s">
        <v>865</v>
      </c>
      <c r="S88" s="1" t="s">
        <v>1456</v>
      </c>
      <c r="T88" s="1" t="s">
        <v>69</v>
      </c>
      <c r="U88" s="1" t="s">
        <v>419</v>
      </c>
      <c r="V88" s="1" t="s">
        <v>420</v>
      </c>
      <c r="W88" s="1" t="s">
        <v>421</v>
      </c>
      <c r="X88" s="1" t="s">
        <v>422</v>
      </c>
      <c r="Y88" s="1" t="s">
        <v>100</v>
      </c>
      <c r="Z88" s="1" t="s">
        <v>1290</v>
      </c>
      <c r="AA88" s="1" t="s">
        <v>69</v>
      </c>
      <c r="AB88" s="1" t="s">
        <v>424</v>
      </c>
      <c r="AC88" s="1" t="s">
        <v>425</v>
      </c>
      <c r="AD88" s="1" t="s">
        <v>426</v>
      </c>
      <c r="AE88" s="1" t="s">
        <v>427</v>
      </c>
      <c r="AF88" s="1" t="s">
        <v>868</v>
      </c>
      <c r="AG88" s="1" t="s">
        <v>69</v>
      </c>
      <c r="AH88" s="1" t="s">
        <v>69</v>
      </c>
      <c r="AI88" s="1" t="s">
        <v>69</v>
      </c>
      <c r="AJ88" s="22" t="s">
        <v>69</v>
      </c>
      <c r="AK88" s="22" t="s">
        <v>69</v>
      </c>
      <c r="AL88" s="22" t="s">
        <v>69</v>
      </c>
      <c r="AM88" s="22" t="s">
        <v>69</v>
      </c>
      <c r="AN88" s="22" t="s">
        <v>69</v>
      </c>
      <c r="AO88" s="22" t="s">
        <v>69</v>
      </c>
      <c r="AP88" s="22" t="s">
        <v>69</v>
      </c>
      <c r="AQ88" s="22" t="s">
        <v>69</v>
      </c>
      <c r="AR88" s="22" t="s">
        <v>69</v>
      </c>
      <c r="AS88" s="22" t="s">
        <v>69</v>
      </c>
      <c r="AT88" s="22" t="s">
        <v>69</v>
      </c>
      <c r="AU88" s="22" t="s">
        <v>69</v>
      </c>
      <c r="AV88" s="22" t="s">
        <v>69</v>
      </c>
      <c r="AW88" s="22" t="s">
        <v>69</v>
      </c>
      <c r="AX88" s="22" t="s">
        <v>69</v>
      </c>
      <c r="AY88" s="22" t="s">
        <v>69</v>
      </c>
      <c r="AZ88" s="22" t="s">
        <v>69</v>
      </c>
      <c r="BA88" s="22" t="s">
        <v>69</v>
      </c>
      <c r="BB88" s="22" t="s">
        <v>69</v>
      </c>
      <c r="BC88" s="22" t="s">
        <v>69</v>
      </c>
      <c r="BD88" s="22" t="s">
        <v>69</v>
      </c>
      <c r="BE88" s="22" t="s">
        <v>69</v>
      </c>
      <c r="BF88" s="22" t="s">
        <v>69</v>
      </c>
      <c r="BG88" s="22" t="s">
        <v>69</v>
      </c>
    </row>
    <row r="89" spans="1:59" ht="14.5" customHeight="1" x14ac:dyDescent="0.35">
      <c r="A89" s="26"/>
      <c r="B89" s="26"/>
      <c r="C89" s="26"/>
      <c r="D89" s="1" t="s">
        <v>73</v>
      </c>
      <c r="E89" s="1" t="s">
        <v>69</v>
      </c>
      <c r="F89" s="1" t="s">
        <v>69</v>
      </c>
      <c r="G89" s="1" t="s">
        <v>872</v>
      </c>
      <c r="H89" s="1" t="s">
        <v>370</v>
      </c>
      <c r="I89" s="1" t="s">
        <v>1171</v>
      </c>
      <c r="J89" s="1" t="s">
        <v>345</v>
      </c>
      <c r="K89" s="1" t="s">
        <v>873</v>
      </c>
      <c r="L89" s="1" t="s">
        <v>69</v>
      </c>
      <c r="M89" s="1" t="s">
        <v>69</v>
      </c>
      <c r="N89" s="1" t="s">
        <v>105</v>
      </c>
      <c r="O89" s="1" t="s">
        <v>438</v>
      </c>
      <c r="P89" s="1" t="s">
        <v>439</v>
      </c>
      <c r="Q89" s="1" t="s">
        <v>440</v>
      </c>
      <c r="R89" s="1" t="s">
        <v>876</v>
      </c>
      <c r="S89" s="1" t="s">
        <v>307</v>
      </c>
      <c r="T89" s="1" t="s">
        <v>69</v>
      </c>
      <c r="U89" s="1" t="s">
        <v>442</v>
      </c>
      <c r="V89" s="1" t="s">
        <v>443</v>
      </c>
      <c r="W89" s="1" t="s">
        <v>444</v>
      </c>
      <c r="X89" s="1" t="s">
        <v>445</v>
      </c>
      <c r="Y89" s="1" t="s">
        <v>878</v>
      </c>
      <c r="Z89" s="1" t="s">
        <v>1457</v>
      </c>
      <c r="AA89" s="1" t="s">
        <v>69</v>
      </c>
      <c r="AB89" s="1" t="s">
        <v>447</v>
      </c>
      <c r="AC89" s="1" t="s">
        <v>448</v>
      </c>
      <c r="AD89" s="1" t="s">
        <v>449</v>
      </c>
      <c r="AE89" s="1" t="s">
        <v>450</v>
      </c>
      <c r="AF89" s="1" t="s">
        <v>880</v>
      </c>
      <c r="AG89" s="1" t="s">
        <v>69</v>
      </c>
      <c r="AH89" s="1" t="s">
        <v>69</v>
      </c>
      <c r="AI89" s="1" t="s">
        <v>69</v>
      </c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</row>
    <row r="90" spans="1:59" ht="14.5" customHeight="1" x14ac:dyDescent="0.35">
      <c r="A90" s="26"/>
      <c r="B90" s="26"/>
      <c r="C90" s="26"/>
      <c r="D90" s="1" t="s">
        <v>37</v>
      </c>
      <c r="E90" s="1" t="s">
        <v>69</v>
      </c>
      <c r="F90" s="1" t="s">
        <v>69</v>
      </c>
      <c r="G90" s="1" t="s">
        <v>69</v>
      </c>
      <c r="H90" s="1" t="s">
        <v>69</v>
      </c>
      <c r="I90" s="1" t="s">
        <v>69</v>
      </c>
      <c r="J90" s="1" t="s">
        <v>69</v>
      </c>
      <c r="K90" s="1" t="s">
        <v>69</v>
      </c>
      <c r="L90" s="1" t="s">
        <v>69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69</v>
      </c>
      <c r="S90" s="1" t="s">
        <v>69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</row>
    <row r="91" spans="1:59" ht="14.5" customHeight="1" x14ac:dyDescent="0.35">
      <c r="A91" s="26"/>
      <c r="B91" s="26"/>
      <c r="C91" s="26"/>
      <c r="D91" s="1" t="s">
        <v>38</v>
      </c>
      <c r="E91" s="1" t="s">
        <v>69</v>
      </c>
      <c r="F91" s="1" t="s">
        <v>69</v>
      </c>
      <c r="G91" s="1" t="s">
        <v>69</v>
      </c>
      <c r="H91" s="1" t="s">
        <v>69</v>
      </c>
      <c r="I91" s="1" t="s">
        <v>69</v>
      </c>
      <c r="J91" s="1" t="s">
        <v>69</v>
      </c>
      <c r="K91" s="1" t="s">
        <v>69</v>
      </c>
      <c r="L91" s="1" t="s">
        <v>69</v>
      </c>
      <c r="M91" s="1" t="s">
        <v>69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69</v>
      </c>
      <c r="S91" s="1" t="s">
        <v>69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</row>
    <row r="92" spans="1:59" ht="14.5" customHeight="1" x14ac:dyDescent="0.35">
      <c r="A92" s="26"/>
      <c r="B92" s="26"/>
      <c r="C92" s="26"/>
      <c r="D92" s="1" t="s">
        <v>81</v>
      </c>
      <c r="E92" s="1" t="s">
        <v>69</v>
      </c>
      <c r="F92" s="1" t="s">
        <v>69</v>
      </c>
      <c r="G92" s="1" t="s">
        <v>69</v>
      </c>
      <c r="H92" s="1" t="s">
        <v>69</v>
      </c>
      <c r="I92" s="1" t="s">
        <v>69</v>
      </c>
      <c r="J92" s="1" t="s">
        <v>69</v>
      </c>
      <c r="K92" s="1" t="s">
        <v>69</v>
      </c>
      <c r="L92" s="1" t="s">
        <v>69</v>
      </c>
      <c r="M92" s="1" t="s">
        <v>69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69</v>
      </c>
      <c r="S92" s="1" t="s">
        <v>69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</row>
    <row r="93" spans="1:59" ht="14.5" customHeight="1" x14ac:dyDescent="0.35">
      <c r="A93" s="26"/>
      <c r="B93" s="26"/>
      <c r="C93" s="26"/>
      <c r="D93" s="1" t="s">
        <v>82</v>
      </c>
      <c r="E93" s="1" t="s">
        <v>69</v>
      </c>
      <c r="F93" s="1" t="s">
        <v>69</v>
      </c>
      <c r="G93" s="1" t="s">
        <v>69</v>
      </c>
      <c r="H93" s="1" t="s">
        <v>69</v>
      </c>
      <c r="I93" s="1" t="s">
        <v>69</v>
      </c>
      <c r="J93" s="1" t="s">
        <v>69</v>
      </c>
      <c r="K93" s="1" t="s">
        <v>69</v>
      </c>
      <c r="L93" s="1" t="s">
        <v>69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69</v>
      </c>
      <c r="AA93" s="1" t="s">
        <v>69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</row>
    <row r="94" spans="1:59" ht="14.5" customHeight="1" x14ac:dyDescent="0.35">
      <c r="A94" s="23"/>
      <c r="B94" s="23"/>
      <c r="C94" s="23"/>
      <c r="D94" s="1" t="s">
        <v>83</v>
      </c>
      <c r="E94" s="1" t="s">
        <v>69</v>
      </c>
      <c r="F94" s="1" t="s">
        <v>69</v>
      </c>
      <c r="G94" s="1" t="s">
        <v>69</v>
      </c>
      <c r="H94" s="1" t="s">
        <v>69</v>
      </c>
      <c r="I94" s="1" t="s">
        <v>69</v>
      </c>
      <c r="J94" s="1" t="s">
        <v>69</v>
      </c>
      <c r="K94" s="1" t="s">
        <v>69</v>
      </c>
      <c r="L94" s="1" t="s">
        <v>69</v>
      </c>
      <c r="M94" s="1" t="s">
        <v>69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69</v>
      </c>
      <c r="AA94" s="1" t="s">
        <v>69</v>
      </c>
      <c r="AB94" s="1" t="s">
        <v>69</v>
      </c>
      <c r="AC94" s="1" t="s">
        <v>69</v>
      </c>
      <c r="AD94" s="1" t="s">
        <v>69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</row>
    <row r="95" spans="1:59" ht="14.5" customHeight="1" x14ac:dyDescent="0.35">
      <c r="A95" s="30" t="s">
        <v>411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2"/>
    </row>
    <row r="96" spans="1:59" ht="14.5" customHeight="1" x14ac:dyDescent="0.35">
      <c r="A96" s="22" t="s">
        <v>15</v>
      </c>
      <c r="B96" s="22" t="s">
        <v>15</v>
      </c>
      <c r="C96" s="22" t="s">
        <v>882</v>
      </c>
      <c r="D96" s="1" t="s">
        <v>68</v>
      </c>
      <c r="E96" s="1" t="s">
        <v>1458</v>
      </c>
      <c r="F96" s="1" t="s">
        <v>69</v>
      </c>
      <c r="G96" s="1" t="s">
        <v>885</v>
      </c>
      <c r="H96" s="1" t="s">
        <v>1180</v>
      </c>
      <c r="I96" s="1" t="s">
        <v>1181</v>
      </c>
      <c r="J96" s="1" t="s">
        <v>886</v>
      </c>
      <c r="K96" s="1" t="s">
        <v>887</v>
      </c>
      <c r="L96" s="1" t="s">
        <v>1459</v>
      </c>
      <c r="M96" s="1" t="s">
        <v>69</v>
      </c>
      <c r="N96" s="1" t="s">
        <v>889</v>
      </c>
      <c r="O96" s="1" t="s">
        <v>1182</v>
      </c>
      <c r="P96" s="1" t="s">
        <v>1183</v>
      </c>
      <c r="Q96" s="1" t="s">
        <v>890</v>
      </c>
      <c r="R96" s="1" t="s">
        <v>891</v>
      </c>
      <c r="S96" s="1" t="s">
        <v>69</v>
      </c>
      <c r="T96" s="1" t="s">
        <v>69</v>
      </c>
      <c r="U96" s="1" t="s">
        <v>351</v>
      </c>
      <c r="V96" s="1" t="s">
        <v>1184</v>
      </c>
      <c r="W96" s="1" t="s">
        <v>1185</v>
      </c>
      <c r="X96" s="1" t="s">
        <v>893</v>
      </c>
      <c r="Y96" s="1" t="s">
        <v>894</v>
      </c>
      <c r="Z96" s="1" t="s">
        <v>1460</v>
      </c>
      <c r="AA96" s="1" t="s">
        <v>69</v>
      </c>
      <c r="AB96" s="1" t="s">
        <v>897</v>
      </c>
      <c r="AC96" s="1" t="s">
        <v>1461</v>
      </c>
      <c r="AD96" s="1" t="s">
        <v>1462</v>
      </c>
      <c r="AE96" s="1" t="s">
        <v>898</v>
      </c>
      <c r="AF96" s="1" t="s">
        <v>899</v>
      </c>
      <c r="AG96" s="1" t="s">
        <v>69</v>
      </c>
      <c r="AH96" s="1" t="s">
        <v>69</v>
      </c>
      <c r="AI96" s="1" t="s">
        <v>69</v>
      </c>
      <c r="AJ96" s="22" t="s">
        <v>69</v>
      </c>
      <c r="AK96" s="22" t="s">
        <v>69</v>
      </c>
      <c r="AL96" s="22" t="s">
        <v>69</v>
      </c>
      <c r="AM96" s="22" t="s">
        <v>69</v>
      </c>
      <c r="AN96" s="22" t="s">
        <v>69</v>
      </c>
      <c r="AO96" s="22" t="s">
        <v>69</v>
      </c>
      <c r="AP96" s="22" t="s">
        <v>69</v>
      </c>
      <c r="AQ96" s="22" t="s">
        <v>69</v>
      </c>
      <c r="AR96" s="22" t="s">
        <v>69</v>
      </c>
      <c r="AS96" s="22" t="s">
        <v>69</v>
      </c>
      <c r="AT96" s="22" t="s">
        <v>69</v>
      </c>
      <c r="AU96" s="22" t="s">
        <v>69</v>
      </c>
      <c r="AV96" s="22" t="s">
        <v>69</v>
      </c>
      <c r="AW96" s="22" t="s">
        <v>69</v>
      </c>
      <c r="AX96" s="22" t="s">
        <v>69</v>
      </c>
      <c r="AY96" s="22" t="s">
        <v>69</v>
      </c>
      <c r="AZ96" s="22" t="s">
        <v>69</v>
      </c>
      <c r="BA96" s="22" t="s">
        <v>69</v>
      </c>
      <c r="BB96" s="22" t="s">
        <v>69</v>
      </c>
      <c r="BC96" s="22" t="s">
        <v>69</v>
      </c>
      <c r="BD96" s="22" t="s">
        <v>69</v>
      </c>
      <c r="BE96" s="22" t="s">
        <v>69</v>
      </c>
      <c r="BF96" s="22" t="s">
        <v>69</v>
      </c>
      <c r="BG96" s="22" t="s">
        <v>69</v>
      </c>
    </row>
    <row r="97" spans="1:59" ht="14.5" customHeight="1" x14ac:dyDescent="0.35">
      <c r="A97" s="26"/>
      <c r="B97" s="26"/>
      <c r="C97" s="26"/>
      <c r="D97" s="1" t="s">
        <v>73</v>
      </c>
      <c r="E97" s="1" t="s">
        <v>1463</v>
      </c>
      <c r="F97" s="1" t="s">
        <v>69</v>
      </c>
      <c r="G97" s="1" t="s">
        <v>905</v>
      </c>
      <c r="H97" s="1" t="s">
        <v>1464</v>
      </c>
      <c r="I97" s="1" t="s">
        <v>1465</v>
      </c>
      <c r="J97" s="1" t="s">
        <v>906</v>
      </c>
      <c r="K97" s="1" t="s">
        <v>907</v>
      </c>
      <c r="L97" s="1" t="s">
        <v>1466</v>
      </c>
      <c r="M97" s="1" t="s">
        <v>69</v>
      </c>
      <c r="N97" s="1" t="s">
        <v>910</v>
      </c>
      <c r="O97" s="1" t="s">
        <v>1467</v>
      </c>
      <c r="P97" s="1" t="s">
        <v>1468</v>
      </c>
      <c r="Q97" s="1" t="s">
        <v>911</v>
      </c>
      <c r="R97" s="1" t="s">
        <v>912</v>
      </c>
      <c r="S97" s="1" t="s">
        <v>69</v>
      </c>
      <c r="T97" s="1" t="s">
        <v>69</v>
      </c>
      <c r="U97" s="1" t="s">
        <v>914</v>
      </c>
      <c r="V97" s="1" t="s">
        <v>1469</v>
      </c>
      <c r="W97" s="1" t="s">
        <v>1470</v>
      </c>
      <c r="X97" s="1" t="s">
        <v>915</v>
      </c>
      <c r="Y97" s="1" t="s">
        <v>916</v>
      </c>
      <c r="Z97" s="1" t="s">
        <v>1471</v>
      </c>
      <c r="AA97" s="1" t="s">
        <v>69</v>
      </c>
      <c r="AB97" s="1" t="s">
        <v>918</v>
      </c>
      <c r="AC97" s="1" t="s">
        <v>1472</v>
      </c>
      <c r="AD97" s="1" t="s">
        <v>1473</v>
      </c>
      <c r="AE97" s="1" t="s">
        <v>919</v>
      </c>
      <c r="AF97" s="1" t="s">
        <v>920</v>
      </c>
      <c r="AG97" s="1" t="s">
        <v>69</v>
      </c>
      <c r="AH97" s="1" t="s">
        <v>69</v>
      </c>
      <c r="AI97" s="1" t="s">
        <v>69</v>
      </c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</row>
    <row r="98" spans="1:59" ht="14.5" customHeight="1" x14ac:dyDescent="0.35">
      <c r="A98" s="26"/>
      <c r="B98" s="26"/>
      <c r="C98" s="26"/>
      <c r="D98" s="1" t="s">
        <v>37</v>
      </c>
      <c r="E98" s="1" t="s">
        <v>69</v>
      </c>
      <c r="F98" s="1" t="s">
        <v>69</v>
      </c>
      <c r="G98" s="1" t="s">
        <v>69</v>
      </c>
      <c r="H98" s="1" t="s">
        <v>69</v>
      </c>
      <c r="I98" s="1" t="s">
        <v>69</v>
      </c>
      <c r="J98" s="1" t="s">
        <v>69</v>
      </c>
      <c r="K98" s="1" t="s">
        <v>69</v>
      </c>
      <c r="L98" s="1" t="s">
        <v>69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69</v>
      </c>
      <c r="S98" s="1" t="s">
        <v>69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69</v>
      </c>
      <c r="AA98" s="1" t="s">
        <v>69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</row>
    <row r="99" spans="1:59" ht="14.5" customHeight="1" x14ac:dyDescent="0.35">
      <c r="A99" s="26"/>
      <c r="B99" s="26"/>
      <c r="C99" s="26"/>
      <c r="D99" s="1" t="s">
        <v>38</v>
      </c>
      <c r="E99" s="1" t="s">
        <v>69</v>
      </c>
      <c r="F99" s="1" t="s">
        <v>69</v>
      </c>
      <c r="G99" s="1" t="s">
        <v>69</v>
      </c>
      <c r="H99" s="1" t="s">
        <v>69</v>
      </c>
      <c r="I99" s="1" t="s">
        <v>69</v>
      </c>
      <c r="J99" s="1" t="s">
        <v>69</v>
      </c>
      <c r="K99" s="1" t="s">
        <v>69</v>
      </c>
      <c r="L99" s="1" t="s">
        <v>69</v>
      </c>
      <c r="M99" s="1" t="s">
        <v>69</v>
      </c>
      <c r="N99" s="1" t="s">
        <v>69</v>
      </c>
      <c r="O99" s="1" t="s">
        <v>69</v>
      </c>
      <c r="P99" s="1" t="s">
        <v>69</v>
      </c>
      <c r="Q99" s="1" t="s">
        <v>69</v>
      </c>
      <c r="R99" s="1" t="s">
        <v>69</v>
      </c>
      <c r="S99" s="1" t="s">
        <v>69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69</v>
      </c>
      <c r="AA99" s="1" t="s">
        <v>69</v>
      </c>
      <c r="AB99" s="1" t="s">
        <v>69</v>
      </c>
      <c r="AC99" s="1" t="s">
        <v>69</v>
      </c>
      <c r="AD99" s="1" t="s">
        <v>69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</row>
    <row r="100" spans="1:59" ht="14.5" customHeight="1" x14ac:dyDescent="0.35">
      <c r="A100" s="26"/>
      <c r="B100" s="26"/>
      <c r="C100" s="26"/>
      <c r="D100" s="1" t="s">
        <v>81</v>
      </c>
      <c r="E100" s="1" t="s">
        <v>69</v>
      </c>
      <c r="F100" s="1" t="s">
        <v>69</v>
      </c>
      <c r="G100" s="1" t="s">
        <v>69</v>
      </c>
      <c r="H100" s="1" t="s">
        <v>69</v>
      </c>
      <c r="I100" s="1" t="s">
        <v>69</v>
      </c>
      <c r="J100" s="1" t="s">
        <v>69</v>
      </c>
      <c r="K100" s="1" t="s">
        <v>69</v>
      </c>
      <c r="L100" s="1" t="s">
        <v>69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69</v>
      </c>
      <c r="S100" s="1" t="s">
        <v>69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69</v>
      </c>
      <c r="AA100" s="1" t="s">
        <v>69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</row>
    <row r="101" spans="1:59" ht="14.5" customHeight="1" x14ac:dyDescent="0.35">
      <c r="A101" s="26"/>
      <c r="B101" s="26"/>
      <c r="C101" s="26"/>
      <c r="D101" s="1" t="s">
        <v>82</v>
      </c>
      <c r="E101" s="1" t="s">
        <v>69</v>
      </c>
      <c r="F101" s="1" t="s">
        <v>69</v>
      </c>
      <c r="G101" s="1" t="s">
        <v>69</v>
      </c>
      <c r="H101" s="1" t="s">
        <v>69</v>
      </c>
      <c r="I101" s="1" t="s">
        <v>69</v>
      </c>
      <c r="J101" s="1" t="s">
        <v>69</v>
      </c>
      <c r="K101" s="1" t="s">
        <v>69</v>
      </c>
      <c r="L101" s="1" t="s">
        <v>69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69</v>
      </c>
      <c r="AA101" s="1" t="s">
        <v>69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</row>
    <row r="102" spans="1:59" ht="14.5" customHeight="1" x14ac:dyDescent="0.35">
      <c r="A102" s="23"/>
      <c r="B102" s="23"/>
      <c r="C102" s="23"/>
      <c r="D102" s="1" t="s">
        <v>83</v>
      </c>
      <c r="E102" s="1" t="s">
        <v>69</v>
      </c>
      <c r="F102" s="1" t="s">
        <v>69</v>
      </c>
      <c r="G102" s="1" t="s">
        <v>69</v>
      </c>
      <c r="H102" s="1" t="s">
        <v>69</v>
      </c>
      <c r="I102" s="1" t="s">
        <v>69</v>
      </c>
      <c r="J102" s="1" t="s">
        <v>69</v>
      </c>
      <c r="K102" s="1" t="s">
        <v>69</v>
      </c>
      <c r="L102" s="1" t="s">
        <v>69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69</v>
      </c>
      <c r="S102" s="1" t="s">
        <v>69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69</v>
      </c>
      <c r="AH102" s="1" t="s">
        <v>69</v>
      </c>
      <c r="AI102" s="1" t="s">
        <v>69</v>
      </c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</row>
    <row r="103" spans="1:59" ht="14.5" customHeight="1" x14ac:dyDescent="0.35">
      <c r="A103" s="30" t="s">
        <v>411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2"/>
    </row>
    <row r="104" spans="1:59" ht="14.5" customHeight="1" x14ac:dyDescent="0.35">
      <c r="A104" s="22" t="s">
        <v>16</v>
      </c>
      <c r="B104" s="22" t="s">
        <v>16</v>
      </c>
      <c r="C104" s="22" t="s">
        <v>924</v>
      </c>
      <c r="D104" s="1" t="s">
        <v>68</v>
      </c>
      <c r="E104" s="1" t="s">
        <v>1359</v>
      </c>
      <c r="F104" s="1" t="s">
        <v>69</v>
      </c>
      <c r="G104" s="1" t="s">
        <v>927</v>
      </c>
      <c r="H104" s="1" t="s">
        <v>1216</v>
      </c>
      <c r="I104" s="1" t="s">
        <v>1217</v>
      </c>
      <c r="J104" s="1" t="s">
        <v>928</v>
      </c>
      <c r="K104" s="1" t="s">
        <v>929</v>
      </c>
      <c r="L104" s="1" t="s">
        <v>69</v>
      </c>
      <c r="M104" s="1" t="s">
        <v>69</v>
      </c>
      <c r="N104" s="1" t="s">
        <v>932</v>
      </c>
      <c r="O104" s="1" t="s">
        <v>506</v>
      </c>
      <c r="P104" s="1" t="s">
        <v>507</v>
      </c>
      <c r="Q104" s="1" t="s">
        <v>508</v>
      </c>
      <c r="R104" s="1" t="s">
        <v>933</v>
      </c>
      <c r="S104" s="1" t="s">
        <v>69</v>
      </c>
      <c r="T104" s="1" t="s">
        <v>69</v>
      </c>
      <c r="U104" s="1" t="s">
        <v>510</v>
      </c>
      <c r="V104" s="1" t="s">
        <v>511</v>
      </c>
      <c r="W104" s="1" t="s">
        <v>512</v>
      </c>
      <c r="X104" s="1" t="s">
        <v>513</v>
      </c>
      <c r="Y104" s="1" t="s">
        <v>935</v>
      </c>
      <c r="Z104" s="1" t="s">
        <v>69</v>
      </c>
      <c r="AA104" s="1" t="s">
        <v>69</v>
      </c>
      <c r="AB104" s="1" t="s">
        <v>515</v>
      </c>
      <c r="AC104" s="1" t="s">
        <v>356</v>
      </c>
      <c r="AD104" s="1" t="s">
        <v>516</v>
      </c>
      <c r="AE104" s="1" t="s">
        <v>517</v>
      </c>
      <c r="AF104" s="1" t="s">
        <v>937</v>
      </c>
      <c r="AG104" s="1" t="s">
        <v>69</v>
      </c>
      <c r="AH104" s="1" t="s">
        <v>69</v>
      </c>
      <c r="AI104" s="1" t="s">
        <v>69</v>
      </c>
      <c r="AJ104" s="22" t="s">
        <v>69</v>
      </c>
      <c r="AK104" s="22" t="s">
        <v>69</v>
      </c>
      <c r="AL104" s="22" t="s">
        <v>69</v>
      </c>
      <c r="AM104" s="22" t="s">
        <v>69</v>
      </c>
      <c r="AN104" s="22" t="s">
        <v>69</v>
      </c>
      <c r="AO104" s="22" t="s">
        <v>69</v>
      </c>
      <c r="AP104" s="22" t="s">
        <v>69</v>
      </c>
      <c r="AQ104" s="22" t="s">
        <v>69</v>
      </c>
      <c r="AR104" s="22" t="s">
        <v>69</v>
      </c>
      <c r="AS104" s="22" t="s">
        <v>69</v>
      </c>
      <c r="AT104" s="22" t="s">
        <v>69</v>
      </c>
      <c r="AU104" s="22" t="s">
        <v>69</v>
      </c>
      <c r="AV104" s="22" t="s">
        <v>69</v>
      </c>
      <c r="AW104" s="22" t="s">
        <v>69</v>
      </c>
      <c r="AX104" s="22" t="s">
        <v>69</v>
      </c>
      <c r="AY104" s="22" t="s">
        <v>69</v>
      </c>
      <c r="AZ104" s="22" t="s">
        <v>69</v>
      </c>
      <c r="BA104" s="22" t="s">
        <v>69</v>
      </c>
      <c r="BB104" s="22" t="s">
        <v>69</v>
      </c>
      <c r="BC104" s="22" t="s">
        <v>69</v>
      </c>
      <c r="BD104" s="22" t="s">
        <v>69</v>
      </c>
      <c r="BE104" s="22" t="s">
        <v>69</v>
      </c>
      <c r="BF104" s="22" t="s">
        <v>69</v>
      </c>
      <c r="BG104" s="22" t="s">
        <v>69</v>
      </c>
    </row>
    <row r="105" spans="1:59" ht="14.5" customHeight="1" x14ac:dyDescent="0.35">
      <c r="A105" s="26"/>
      <c r="B105" s="26"/>
      <c r="C105" s="26"/>
      <c r="D105" s="1" t="s">
        <v>73</v>
      </c>
      <c r="E105" s="1" t="s">
        <v>1474</v>
      </c>
      <c r="F105" s="1" t="s">
        <v>69</v>
      </c>
      <c r="G105" s="1" t="s">
        <v>940</v>
      </c>
      <c r="H105" s="1" t="s">
        <v>207</v>
      </c>
      <c r="I105" s="1" t="s">
        <v>1223</v>
      </c>
      <c r="J105" s="1" t="s">
        <v>941</v>
      </c>
      <c r="K105" s="1" t="s">
        <v>178</v>
      </c>
      <c r="L105" s="1" t="s">
        <v>69</v>
      </c>
      <c r="M105" s="1" t="s">
        <v>69</v>
      </c>
      <c r="N105" s="1" t="s">
        <v>943</v>
      </c>
      <c r="O105" s="1" t="s">
        <v>528</v>
      </c>
      <c r="P105" s="1" t="s">
        <v>529</v>
      </c>
      <c r="Q105" s="1" t="s">
        <v>530</v>
      </c>
      <c r="R105" s="1" t="s">
        <v>944</v>
      </c>
      <c r="S105" s="1" t="s">
        <v>69</v>
      </c>
      <c r="T105" s="1" t="s">
        <v>69</v>
      </c>
      <c r="U105" s="1" t="s">
        <v>532</v>
      </c>
      <c r="V105" s="1" t="s">
        <v>533</v>
      </c>
      <c r="W105" s="1" t="s">
        <v>534</v>
      </c>
      <c r="X105" s="1" t="s">
        <v>535</v>
      </c>
      <c r="Y105" s="1" t="s">
        <v>946</v>
      </c>
      <c r="Z105" s="1" t="s">
        <v>69</v>
      </c>
      <c r="AA105" s="1" t="s">
        <v>69</v>
      </c>
      <c r="AB105" s="1" t="s">
        <v>537</v>
      </c>
      <c r="AC105" s="1" t="s">
        <v>538</v>
      </c>
      <c r="AD105" s="1" t="s">
        <v>539</v>
      </c>
      <c r="AE105" s="1" t="s">
        <v>540</v>
      </c>
      <c r="AF105" s="1" t="s">
        <v>947</v>
      </c>
      <c r="AG105" s="1" t="s">
        <v>69</v>
      </c>
      <c r="AH105" s="1" t="s">
        <v>69</v>
      </c>
      <c r="AI105" s="1" t="s">
        <v>69</v>
      </c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</row>
    <row r="106" spans="1:59" ht="14.5" customHeight="1" x14ac:dyDescent="0.35">
      <c r="A106" s="26"/>
      <c r="B106" s="26"/>
      <c r="C106" s="26"/>
      <c r="D106" s="1" t="s">
        <v>37</v>
      </c>
      <c r="E106" s="1" t="s">
        <v>69</v>
      </c>
      <c r="F106" s="1" t="s">
        <v>69</v>
      </c>
      <c r="G106" s="1" t="s">
        <v>69</v>
      </c>
      <c r="H106" s="1" t="s">
        <v>69</v>
      </c>
      <c r="I106" s="1" t="s">
        <v>69</v>
      </c>
      <c r="J106" s="1" t="s">
        <v>69</v>
      </c>
      <c r="K106" s="1" t="s">
        <v>69</v>
      </c>
      <c r="L106" s="1" t="s">
        <v>69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69</v>
      </c>
      <c r="AA106" s="1" t="s">
        <v>69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</row>
    <row r="107" spans="1:59" ht="14.5" customHeight="1" x14ac:dyDescent="0.35">
      <c r="A107" s="26"/>
      <c r="B107" s="26"/>
      <c r="C107" s="26"/>
      <c r="D107" s="1" t="s">
        <v>38</v>
      </c>
      <c r="E107" s="1" t="s">
        <v>69</v>
      </c>
      <c r="F107" s="1" t="s">
        <v>69</v>
      </c>
      <c r="G107" s="1" t="s">
        <v>69</v>
      </c>
      <c r="H107" s="1" t="s">
        <v>69</v>
      </c>
      <c r="I107" s="1" t="s">
        <v>69</v>
      </c>
      <c r="J107" s="1" t="s">
        <v>69</v>
      </c>
      <c r="K107" s="1" t="s">
        <v>69</v>
      </c>
      <c r="L107" s="1" t="s">
        <v>69</v>
      </c>
      <c r="M107" s="1" t="s">
        <v>69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69</v>
      </c>
      <c r="S107" s="1" t="s">
        <v>69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69</v>
      </c>
      <c r="AD107" s="1" t="s">
        <v>69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</row>
    <row r="108" spans="1:59" ht="14.5" customHeight="1" x14ac:dyDescent="0.35">
      <c r="A108" s="26"/>
      <c r="B108" s="26"/>
      <c r="C108" s="26"/>
      <c r="D108" s="1" t="s">
        <v>81</v>
      </c>
      <c r="E108" s="1" t="s">
        <v>69</v>
      </c>
      <c r="F108" s="1" t="s">
        <v>69</v>
      </c>
      <c r="G108" s="1" t="s">
        <v>69</v>
      </c>
      <c r="H108" s="1" t="s">
        <v>69</v>
      </c>
      <c r="I108" s="1" t="s">
        <v>69</v>
      </c>
      <c r="J108" s="1" t="s">
        <v>69</v>
      </c>
      <c r="K108" s="1" t="s">
        <v>69</v>
      </c>
      <c r="L108" s="1" t="s">
        <v>69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69</v>
      </c>
      <c r="S108" s="1" t="s">
        <v>69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</row>
    <row r="109" spans="1:59" ht="14.5" customHeight="1" x14ac:dyDescent="0.35">
      <c r="A109" s="26"/>
      <c r="B109" s="26"/>
      <c r="C109" s="26"/>
      <c r="D109" s="1" t="s">
        <v>82</v>
      </c>
      <c r="E109" s="1" t="s">
        <v>69</v>
      </c>
      <c r="F109" s="1" t="s">
        <v>69</v>
      </c>
      <c r="G109" s="1" t="s">
        <v>69</v>
      </c>
      <c r="H109" s="1" t="s">
        <v>69</v>
      </c>
      <c r="I109" s="1" t="s">
        <v>69</v>
      </c>
      <c r="J109" s="1" t="s">
        <v>69</v>
      </c>
      <c r="K109" s="1" t="s">
        <v>69</v>
      </c>
      <c r="L109" s="1" t="s">
        <v>69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69</v>
      </c>
      <c r="S109" s="1" t="s">
        <v>69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69</v>
      </c>
      <c r="AH109" s="1" t="s">
        <v>69</v>
      </c>
      <c r="AI109" s="1" t="s">
        <v>69</v>
      </c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</row>
    <row r="110" spans="1:59" ht="14.5" customHeight="1" x14ac:dyDescent="0.35">
      <c r="A110" s="23"/>
      <c r="B110" s="23"/>
      <c r="C110" s="23"/>
      <c r="D110" s="1" t="s">
        <v>83</v>
      </c>
      <c r="E110" s="1" t="s">
        <v>69</v>
      </c>
      <c r="F110" s="1" t="s">
        <v>69</v>
      </c>
      <c r="G110" s="1" t="s">
        <v>69</v>
      </c>
      <c r="H110" s="1" t="s">
        <v>69</v>
      </c>
      <c r="I110" s="1" t="s">
        <v>69</v>
      </c>
      <c r="J110" s="1" t="s">
        <v>69</v>
      </c>
      <c r="K110" s="1" t="s">
        <v>69</v>
      </c>
      <c r="L110" s="1" t="s">
        <v>69</v>
      </c>
      <c r="M110" s="1" t="s">
        <v>69</v>
      </c>
      <c r="N110" s="1" t="s">
        <v>69</v>
      </c>
      <c r="O110" s="1" t="s">
        <v>69</v>
      </c>
      <c r="P110" s="1" t="s">
        <v>69</v>
      </c>
      <c r="Q110" s="1" t="s">
        <v>69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69</v>
      </c>
      <c r="AA110" s="1" t="s">
        <v>69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</row>
    <row r="111" spans="1:59" ht="14.5" customHeight="1" x14ac:dyDescent="0.35">
      <c r="A111" s="30" t="s">
        <v>411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2"/>
    </row>
    <row r="112" spans="1:59" ht="14.5" customHeight="1" x14ac:dyDescent="0.35">
      <c r="A112" s="22" t="s">
        <v>17</v>
      </c>
      <c r="B112" s="22" t="s">
        <v>17</v>
      </c>
      <c r="C112" s="22" t="s">
        <v>949</v>
      </c>
      <c r="D112" s="1" t="s">
        <v>68</v>
      </c>
      <c r="E112" s="1" t="s">
        <v>69</v>
      </c>
      <c r="F112" s="1" t="s">
        <v>69</v>
      </c>
      <c r="G112" s="1" t="s">
        <v>952</v>
      </c>
      <c r="H112" s="1" t="s">
        <v>1233</v>
      </c>
      <c r="I112" s="1" t="s">
        <v>1234</v>
      </c>
      <c r="J112" s="1" t="s">
        <v>953</v>
      </c>
      <c r="K112" s="1" t="s">
        <v>954</v>
      </c>
      <c r="L112" s="1" t="s">
        <v>1475</v>
      </c>
      <c r="M112" s="1" t="s">
        <v>69</v>
      </c>
      <c r="N112" s="1" t="s">
        <v>957</v>
      </c>
      <c r="O112" s="1" t="s">
        <v>552</v>
      </c>
      <c r="P112" s="1" t="s">
        <v>553</v>
      </c>
      <c r="Q112" s="1" t="s">
        <v>554</v>
      </c>
      <c r="R112" s="1" t="s">
        <v>958</v>
      </c>
      <c r="S112" s="1" t="s">
        <v>1476</v>
      </c>
      <c r="T112" s="1" t="s">
        <v>69</v>
      </c>
      <c r="U112" s="1" t="s">
        <v>556</v>
      </c>
      <c r="V112" s="1" t="s">
        <v>557</v>
      </c>
      <c r="W112" s="1" t="s">
        <v>558</v>
      </c>
      <c r="X112" s="1" t="s">
        <v>559</v>
      </c>
      <c r="Y112" s="1" t="s">
        <v>960</v>
      </c>
      <c r="Z112" s="1" t="s">
        <v>69</v>
      </c>
      <c r="AA112" s="1" t="s">
        <v>69</v>
      </c>
      <c r="AB112" s="1" t="s">
        <v>561</v>
      </c>
      <c r="AC112" s="1" t="s">
        <v>562</v>
      </c>
      <c r="AD112" s="1" t="s">
        <v>563</v>
      </c>
      <c r="AE112" s="1" t="s">
        <v>564</v>
      </c>
      <c r="AF112" s="1" t="s">
        <v>962</v>
      </c>
      <c r="AG112" s="1" t="s">
        <v>69</v>
      </c>
      <c r="AH112" s="1" t="s">
        <v>69</v>
      </c>
      <c r="AI112" s="1" t="s">
        <v>69</v>
      </c>
      <c r="AJ112" s="22" t="s">
        <v>69</v>
      </c>
      <c r="AK112" s="22" t="s">
        <v>69</v>
      </c>
      <c r="AL112" s="22" t="s">
        <v>69</v>
      </c>
      <c r="AM112" s="22" t="s">
        <v>69</v>
      </c>
      <c r="AN112" s="22" t="s">
        <v>69</v>
      </c>
      <c r="AO112" s="22" t="s">
        <v>69</v>
      </c>
      <c r="AP112" s="22" t="s">
        <v>69</v>
      </c>
      <c r="AQ112" s="22" t="s">
        <v>69</v>
      </c>
      <c r="AR112" s="22" t="s">
        <v>69</v>
      </c>
      <c r="AS112" s="22" t="s">
        <v>69</v>
      </c>
      <c r="AT112" s="22" t="s">
        <v>69</v>
      </c>
      <c r="AU112" s="22" t="s">
        <v>69</v>
      </c>
      <c r="AV112" s="22" t="s">
        <v>69</v>
      </c>
      <c r="AW112" s="22" t="s">
        <v>69</v>
      </c>
      <c r="AX112" s="22" t="s">
        <v>69</v>
      </c>
      <c r="AY112" s="22" t="s">
        <v>69</v>
      </c>
      <c r="AZ112" s="22" t="s">
        <v>69</v>
      </c>
      <c r="BA112" s="22" t="s">
        <v>69</v>
      </c>
      <c r="BB112" s="22" t="s">
        <v>69</v>
      </c>
      <c r="BC112" s="22" t="s">
        <v>69</v>
      </c>
      <c r="BD112" s="22" t="s">
        <v>69</v>
      </c>
      <c r="BE112" s="22" t="s">
        <v>69</v>
      </c>
      <c r="BF112" s="22" t="s">
        <v>69</v>
      </c>
      <c r="BG112" s="22" t="s">
        <v>69</v>
      </c>
    </row>
    <row r="113" spans="1:59" ht="14.5" customHeight="1" x14ac:dyDescent="0.35">
      <c r="A113" s="26"/>
      <c r="B113" s="26"/>
      <c r="C113" s="26"/>
      <c r="D113" s="1" t="s">
        <v>73</v>
      </c>
      <c r="E113" s="1" t="s">
        <v>69</v>
      </c>
      <c r="F113" s="1" t="s">
        <v>69</v>
      </c>
      <c r="G113" s="1" t="s">
        <v>966</v>
      </c>
      <c r="H113" s="1" t="s">
        <v>1477</v>
      </c>
      <c r="I113" s="1" t="s">
        <v>1478</v>
      </c>
      <c r="J113" s="1" t="s">
        <v>967</v>
      </c>
      <c r="K113" s="1" t="s">
        <v>123</v>
      </c>
      <c r="L113" s="1" t="s">
        <v>1479</v>
      </c>
      <c r="M113" s="1" t="s">
        <v>69</v>
      </c>
      <c r="N113" s="1" t="s">
        <v>970</v>
      </c>
      <c r="O113" s="1" t="s">
        <v>106</v>
      </c>
      <c r="P113" s="1" t="s">
        <v>575</v>
      </c>
      <c r="Q113" s="1" t="s">
        <v>576</v>
      </c>
      <c r="R113" s="1" t="s">
        <v>971</v>
      </c>
      <c r="S113" s="1" t="s">
        <v>1356</v>
      </c>
      <c r="T113" s="1" t="s">
        <v>69</v>
      </c>
      <c r="U113" s="1" t="s">
        <v>578</v>
      </c>
      <c r="V113" s="1" t="s">
        <v>579</v>
      </c>
      <c r="W113" s="1" t="s">
        <v>580</v>
      </c>
      <c r="X113" s="1" t="s">
        <v>581</v>
      </c>
      <c r="Y113" s="1" t="s">
        <v>973</v>
      </c>
      <c r="Z113" s="1" t="s">
        <v>69</v>
      </c>
      <c r="AA113" s="1" t="s">
        <v>69</v>
      </c>
      <c r="AB113" s="1" t="s">
        <v>583</v>
      </c>
      <c r="AC113" s="1" t="s">
        <v>584</v>
      </c>
      <c r="AD113" s="1" t="s">
        <v>585</v>
      </c>
      <c r="AE113" s="1" t="s">
        <v>586</v>
      </c>
      <c r="AF113" s="1" t="s">
        <v>975</v>
      </c>
      <c r="AG113" s="1" t="s">
        <v>69</v>
      </c>
      <c r="AH113" s="1" t="s">
        <v>69</v>
      </c>
      <c r="AI113" s="1" t="s">
        <v>69</v>
      </c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</row>
    <row r="114" spans="1:59" ht="14.5" customHeight="1" x14ac:dyDescent="0.35">
      <c r="A114" s="26"/>
      <c r="B114" s="26"/>
      <c r="C114" s="26"/>
      <c r="D114" s="1" t="s">
        <v>37</v>
      </c>
      <c r="E114" s="1" t="s">
        <v>69</v>
      </c>
      <c r="F114" s="1" t="s">
        <v>69</v>
      </c>
      <c r="G114" s="1" t="s">
        <v>69</v>
      </c>
      <c r="H114" s="1" t="s">
        <v>69</v>
      </c>
      <c r="I114" s="1" t="s">
        <v>69</v>
      </c>
      <c r="J114" s="1" t="s">
        <v>69</v>
      </c>
      <c r="K114" s="1" t="s">
        <v>69</v>
      </c>
      <c r="L114" s="1" t="s">
        <v>69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69</v>
      </c>
      <c r="S114" s="1" t="s">
        <v>69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69</v>
      </c>
      <c r="AA114" s="1" t="s">
        <v>69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</row>
    <row r="115" spans="1:59" ht="14.5" customHeight="1" x14ac:dyDescent="0.35">
      <c r="A115" s="26"/>
      <c r="B115" s="26"/>
      <c r="C115" s="26"/>
      <c r="D115" s="1" t="s">
        <v>38</v>
      </c>
      <c r="E115" s="1" t="s">
        <v>69</v>
      </c>
      <c r="F115" s="1" t="s">
        <v>69</v>
      </c>
      <c r="G115" s="1" t="s">
        <v>69</v>
      </c>
      <c r="H115" s="1" t="s">
        <v>69</v>
      </c>
      <c r="I115" s="1" t="s">
        <v>69</v>
      </c>
      <c r="J115" s="1" t="s">
        <v>69</v>
      </c>
      <c r="K115" s="1" t="s">
        <v>69</v>
      </c>
      <c r="L115" s="1" t="s">
        <v>69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69</v>
      </c>
      <c r="S115" s="1" t="s">
        <v>69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69</v>
      </c>
      <c r="AG115" s="1" t="s">
        <v>69</v>
      </c>
      <c r="AH115" s="1" t="s">
        <v>69</v>
      </c>
      <c r="AI115" s="1" t="s">
        <v>69</v>
      </c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</row>
    <row r="116" spans="1:59" ht="14.5" customHeight="1" x14ac:dyDescent="0.35">
      <c r="A116" s="26"/>
      <c r="B116" s="26"/>
      <c r="C116" s="26"/>
      <c r="D116" s="1" t="s">
        <v>81</v>
      </c>
      <c r="E116" s="1" t="s">
        <v>69</v>
      </c>
      <c r="F116" s="1" t="s">
        <v>69</v>
      </c>
      <c r="G116" s="1" t="s">
        <v>69</v>
      </c>
      <c r="H116" s="1" t="s">
        <v>69</v>
      </c>
      <c r="I116" s="1" t="s">
        <v>69</v>
      </c>
      <c r="J116" s="1" t="s">
        <v>69</v>
      </c>
      <c r="K116" s="1" t="s">
        <v>69</v>
      </c>
      <c r="L116" s="1" t="s">
        <v>69</v>
      </c>
      <c r="M116" s="1" t="s">
        <v>69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69</v>
      </c>
      <c r="S116" s="1" t="s">
        <v>69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69</v>
      </c>
      <c r="AA116" s="1" t="s">
        <v>69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</row>
    <row r="117" spans="1:59" ht="14.5" customHeight="1" x14ac:dyDescent="0.35">
      <c r="A117" s="26"/>
      <c r="B117" s="26"/>
      <c r="C117" s="26"/>
      <c r="D117" s="1" t="s">
        <v>82</v>
      </c>
      <c r="E117" s="1" t="s">
        <v>69</v>
      </c>
      <c r="F117" s="1" t="s">
        <v>69</v>
      </c>
      <c r="G117" s="1" t="s">
        <v>69</v>
      </c>
      <c r="H117" s="1" t="s">
        <v>69</v>
      </c>
      <c r="I117" s="1" t="s">
        <v>69</v>
      </c>
      <c r="J117" s="1" t="s">
        <v>69</v>
      </c>
      <c r="K117" s="1" t="s">
        <v>69</v>
      </c>
      <c r="L117" s="1" t="s">
        <v>69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69</v>
      </c>
      <c r="S117" s="1" t="s">
        <v>69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</row>
    <row r="118" spans="1:59" ht="14.5" customHeight="1" x14ac:dyDescent="0.35">
      <c r="A118" s="23"/>
      <c r="B118" s="23"/>
      <c r="C118" s="23"/>
      <c r="D118" s="1" t="s">
        <v>83</v>
      </c>
      <c r="E118" s="1" t="s">
        <v>69</v>
      </c>
      <c r="F118" s="1" t="s">
        <v>69</v>
      </c>
      <c r="G118" s="1" t="s">
        <v>69</v>
      </c>
      <c r="H118" s="1" t="s">
        <v>69</v>
      </c>
      <c r="I118" s="1" t="s">
        <v>69</v>
      </c>
      <c r="J118" s="1" t="s">
        <v>69</v>
      </c>
      <c r="K118" s="1" t="s">
        <v>69</v>
      </c>
      <c r="L118" s="1" t="s">
        <v>69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69</v>
      </c>
      <c r="S118" s="1" t="s">
        <v>69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69</v>
      </c>
      <c r="Z118" s="1" t="s">
        <v>69</v>
      </c>
      <c r="AA118" s="1" t="s">
        <v>69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</row>
    <row r="119" spans="1:59" ht="14.5" customHeight="1" x14ac:dyDescent="0.35">
      <c r="A119" s="30" t="s">
        <v>411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2"/>
    </row>
    <row r="120" spans="1:59" ht="14.5" customHeight="1" x14ac:dyDescent="0.35">
      <c r="A120" s="22" t="s">
        <v>18</v>
      </c>
      <c r="B120" s="22" t="s">
        <v>18</v>
      </c>
      <c r="C120" s="22" t="s">
        <v>977</v>
      </c>
      <c r="D120" s="1" t="s">
        <v>68</v>
      </c>
      <c r="E120" s="1" t="s">
        <v>1480</v>
      </c>
      <c r="F120" s="1" t="s">
        <v>69</v>
      </c>
      <c r="G120" s="1" t="s">
        <v>980</v>
      </c>
      <c r="H120" s="1" t="s">
        <v>1263</v>
      </c>
      <c r="I120" s="1" t="s">
        <v>1264</v>
      </c>
      <c r="J120" s="1" t="s">
        <v>981</v>
      </c>
      <c r="K120" s="1" t="s">
        <v>982</v>
      </c>
      <c r="L120" s="1" t="s">
        <v>69</v>
      </c>
      <c r="M120" s="1" t="s">
        <v>69</v>
      </c>
      <c r="N120" s="1" t="s">
        <v>985</v>
      </c>
      <c r="O120" s="1" t="s">
        <v>598</v>
      </c>
      <c r="P120" s="1" t="s">
        <v>599</v>
      </c>
      <c r="Q120" s="1" t="s">
        <v>600</v>
      </c>
      <c r="R120" s="1" t="s">
        <v>986</v>
      </c>
      <c r="S120" s="1" t="s">
        <v>1305</v>
      </c>
      <c r="T120" s="1" t="s">
        <v>69</v>
      </c>
      <c r="U120" s="1" t="s">
        <v>602</v>
      </c>
      <c r="V120" s="1" t="s">
        <v>603</v>
      </c>
      <c r="W120" s="1" t="s">
        <v>185</v>
      </c>
      <c r="X120" s="1" t="s">
        <v>604</v>
      </c>
      <c r="Y120" s="1" t="s">
        <v>987</v>
      </c>
      <c r="Z120" s="1" t="s">
        <v>1481</v>
      </c>
      <c r="AA120" s="1" t="s">
        <v>69</v>
      </c>
      <c r="AB120" s="1" t="s">
        <v>606</v>
      </c>
      <c r="AC120" s="1" t="s">
        <v>607</v>
      </c>
      <c r="AD120" s="1" t="s">
        <v>608</v>
      </c>
      <c r="AE120" s="1" t="s">
        <v>609</v>
      </c>
      <c r="AF120" s="1" t="s">
        <v>338</v>
      </c>
      <c r="AG120" s="1" t="s">
        <v>69</v>
      </c>
      <c r="AH120" s="1" t="s">
        <v>69</v>
      </c>
      <c r="AI120" s="1" t="s">
        <v>69</v>
      </c>
      <c r="AJ120" s="22" t="s">
        <v>69</v>
      </c>
      <c r="AK120" s="22" t="s">
        <v>69</v>
      </c>
      <c r="AL120" s="22" t="s">
        <v>69</v>
      </c>
      <c r="AM120" s="22" t="s">
        <v>69</v>
      </c>
      <c r="AN120" s="22" t="s">
        <v>69</v>
      </c>
      <c r="AO120" s="22" t="s">
        <v>69</v>
      </c>
      <c r="AP120" s="22" t="s">
        <v>69</v>
      </c>
      <c r="AQ120" s="22" t="s">
        <v>69</v>
      </c>
      <c r="AR120" s="22" t="s">
        <v>69</v>
      </c>
      <c r="AS120" s="22" t="s">
        <v>69</v>
      </c>
      <c r="AT120" s="22" t="s">
        <v>69</v>
      </c>
      <c r="AU120" s="22" t="s">
        <v>69</v>
      </c>
      <c r="AV120" s="22" t="s">
        <v>69</v>
      </c>
      <c r="AW120" s="22" t="s">
        <v>69</v>
      </c>
      <c r="AX120" s="22" t="s">
        <v>69</v>
      </c>
      <c r="AY120" s="22" t="s">
        <v>69</v>
      </c>
      <c r="AZ120" s="22" t="s">
        <v>69</v>
      </c>
      <c r="BA120" s="22" t="s">
        <v>69</v>
      </c>
      <c r="BB120" s="22" t="s">
        <v>69</v>
      </c>
      <c r="BC120" s="22" t="s">
        <v>69</v>
      </c>
      <c r="BD120" s="22" t="s">
        <v>69</v>
      </c>
      <c r="BE120" s="22" t="s">
        <v>69</v>
      </c>
      <c r="BF120" s="22" t="s">
        <v>69</v>
      </c>
      <c r="BG120" s="22" t="s">
        <v>69</v>
      </c>
    </row>
    <row r="121" spans="1:59" ht="14.5" customHeight="1" x14ac:dyDescent="0.35">
      <c r="A121" s="26"/>
      <c r="B121" s="26"/>
      <c r="C121" s="26"/>
      <c r="D121" s="1" t="s">
        <v>73</v>
      </c>
      <c r="E121" s="1" t="s">
        <v>1482</v>
      </c>
      <c r="F121" s="1" t="s">
        <v>69</v>
      </c>
      <c r="G121" s="1" t="s">
        <v>992</v>
      </c>
      <c r="H121" s="1" t="s">
        <v>1272</v>
      </c>
      <c r="I121" s="1" t="s">
        <v>1273</v>
      </c>
      <c r="J121" s="1" t="s">
        <v>993</v>
      </c>
      <c r="K121" s="1" t="s">
        <v>994</v>
      </c>
      <c r="L121" s="1" t="s">
        <v>69</v>
      </c>
      <c r="M121" s="1" t="s">
        <v>69</v>
      </c>
      <c r="N121" s="1" t="s">
        <v>997</v>
      </c>
      <c r="O121" s="1" t="s">
        <v>620</v>
      </c>
      <c r="P121" s="1" t="s">
        <v>621</v>
      </c>
      <c r="Q121" s="1" t="s">
        <v>622</v>
      </c>
      <c r="R121" s="1" t="s">
        <v>998</v>
      </c>
      <c r="S121" s="1" t="s">
        <v>1483</v>
      </c>
      <c r="T121" s="1" t="s">
        <v>69</v>
      </c>
      <c r="U121" s="1" t="s">
        <v>624</v>
      </c>
      <c r="V121" s="1" t="s">
        <v>625</v>
      </c>
      <c r="W121" s="1" t="s">
        <v>626</v>
      </c>
      <c r="X121" s="1" t="s">
        <v>627</v>
      </c>
      <c r="Y121" s="1" t="s">
        <v>1000</v>
      </c>
      <c r="Z121" s="1" t="s">
        <v>1484</v>
      </c>
      <c r="AA121" s="1" t="s">
        <v>69</v>
      </c>
      <c r="AB121" s="1" t="s">
        <v>629</v>
      </c>
      <c r="AC121" s="1" t="s">
        <v>630</v>
      </c>
      <c r="AD121" s="1" t="s">
        <v>631</v>
      </c>
      <c r="AE121" s="1" t="s">
        <v>632</v>
      </c>
      <c r="AF121" s="1" t="s">
        <v>1002</v>
      </c>
      <c r="AG121" s="1" t="s">
        <v>69</v>
      </c>
      <c r="AH121" s="1" t="s">
        <v>69</v>
      </c>
      <c r="AI121" s="1" t="s">
        <v>69</v>
      </c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</row>
    <row r="122" spans="1:59" ht="14.5" customHeight="1" x14ac:dyDescent="0.35">
      <c r="A122" s="26"/>
      <c r="B122" s="26"/>
      <c r="C122" s="26"/>
      <c r="D122" s="1" t="s">
        <v>37</v>
      </c>
      <c r="E122" s="1" t="s">
        <v>69</v>
      </c>
      <c r="F122" s="1" t="s">
        <v>69</v>
      </c>
      <c r="G122" s="1" t="s">
        <v>69</v>
      </c>
      <c r="H122" s="1" t="s">
        <v>69</v>
      </c>
      <c r="I122" s="1" t="s">
        <v>69</v>
      </c>
      <c r="J122" s="1" t="s">
        <v>69</v>
      </c>
      <c r="K122" s="1" t="s">
        <v>69</v>
      </c>
      <c r="L122" s="1" t="s">
        <v>69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69</v>
      </c>
      <c r="S122" s="1" t="s">
        <v>69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</row>
    <row r="123" spans="1:59" ht="14.5" customHeight="1" x14ac:dyDescent="0.35">
      <c r="A123" s="26"/>
      <c r="B123" s="26"/>
      <c r="C123" s="26"/>
      <c r="D123" s="1" t="s">
        <v>38</v>
      </c>
      <c r="E123" s="1" t="s">
        <v>69</v>
      </c>
      <c r="F123" s="1" t="s">
        <v>69</v>
      </c>
      <c r="G123" s="1" t="s">
        <v>69</v>
      </c>
      <c r="H123" s="1" t="s">
        <v>69</v>
      </c>
      <c r="I123" s="1" t="s">
        <v>69</v>
      </c>
      <c r="J123" s="1" t="s">
        <v>69</v>
      </c>
      <c r="K123" s="1" t="s">
        <v>69</v>
      </c>
      <c r="L123" s="1" t="s">
        <v>69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69</v>
      </c>
      <c r="S123" s="1" t="s">
        <v>69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69</v>
      </c>
      <c r="AA123" s="1" t="s">
        <v>69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69</v>
      </c>
      <c r="AI123" s="1" t="s">
        <v>69</v>
      </c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</row>
    <row r="124" spans="1:59" ht="14.5" customHeight="1" x14ac:dyDescent="0.35">
      <c r="A124" s="26"/>
      <c r="B124" s="26"/>
      <c r="C124" s="26"/>
      <c r="D124" s="1" t="s">
        <v>81</v>
      </c>
      <c r="E124" s="1" t="s">
        <v>69</v>
      </c>
      <c r="F124" s="1" t="s">
        <v>69</v>
      </c>
      <c r="G124" s="1" t="s">
        <v>69</v>
      </c>
      <c r="H124" s="1" t="s">
        <v>69</v>
      </c>
      <c r="I124" s="1" t="s">
        <v>69</v>
      </c>
      <c r="J124" s="1" t="s">
        <v>69</v>
      </c>
      <c r="K124" s="1" t="s">
        <v>69</v>
      </c>
      <c r="L124" s="1" t="s">
        <v>69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69</v>
      </c>
      <c r="S124" s="1" t="s">
        <v>69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69</v>
      </c>
      <c r="AA124" s="1" t="s">
        <v>69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</row>
    <row r="125" spans="1:59" ht="14.5" customHeight="1" x14ac:dyDescent="0.35">
      <c r="A125" s="26"/>
      <c r="B125" s="26"/>
      <c r="C125" s="26"/>
      <c r="D125" s="1" t="s">
        <v>82</v>
      </c>
      <c r="E125" s="1" t="s">
        <v>69</v>
      </c>
      <c r="F125" s="1" t="s">
        <v>69</v>
      </c>
      <c r="G125" s="1" t="s">
        <v>69</v>
      </c>
      <c r="H125" s="1" t="s">
        <v>69</v>
      </c>
      <c r="I125" s="1" t="s">
        <v>69</v>
      </c>
      <c r="J125" s="1" t="s">
        <v>69</v>
      </c>
      <c r="K125" s="1" t="s">
        <v>69</v>
      </c>
      <c r="L125" s="1" t="s">
        <v>69</v>
      </c>
      <c r="M125" s="1" t="s">
        <v>69</v>
      </c>
      <c r="N125" s="1" t="s">
        <v>69</v>
      </c>
      <c r="O125" s="1" t="s">
        <v>69</v>
      </c>
      <c r="P125" s="1" t="s">
        <v>69</v>
      </c>
      <c r="Q125" s="1" t="s">
        <v>69</v>
      </c>
      <c r="R125" s="1" t="s">
        <v>69</v>
      </c>
      <c r="S125" s="1" t="s">
        <v>69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69</v>
      </c>
      <c r="AA125" s="1" t="s">
        <v>69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</row>
    <row r="126" spans="1:59" ht="14.5" customHeight="1" x14ac:dyDescent="0.35">
      <c r="A126" s="23"/>
      <c r="B126" s="23"/>
      <c r="C126" s="23"/>
      <c r="D126" s="1" t="s">
        <v>83</v>
      </c>
      <c r="E126" s="1" t="s">
        <v>69</v>
      </c>
      <c r="F126" s="1" t="s">
        <v>69</v>
      </c>
      <c r="G126" s="1" t="s">
        <v>69</v>
      </c>
      <c r="H126" s="1" t="s">
        <v>69</v>
      </c>
      <c r="I126" s="1" t="s">
        <v>69</v>
      </c>
      <c r="J126" s="1" t="s">
        <v>69</v>
      </c>
      <c r="K126" s="1" t="s">
        <v>69</v>
      </c>
      <c r="L126" s="1" t="s">
        <v>69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69</v>
      </c>
      <c r="S126" s="1" t="s">
        <v>69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69</v>
      </c>
      <c r="AA126" s="1" t="s">
        <v>69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</row>
    <row r="127" spans="1:59" ht="14.5" customHeight="1" x14ac:dyDescent="0.35">
      <c r="A127" s="30" t="s">
        <v>411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2"/>
    </row>
    <row r="128" spans="1:59" ht="14.5" customHeight="1" x14ac:dyDescent="0.35">
      <c r="A128" s="22" t="s">
        <v>19</v>
      </c>
      <c r="B128" s="22" t="s">
        <v>19</v>
      </c>
      <c r="C128" s="22" t="s">
        <v>1004</v>
      </c>
      <c r="D128" s="1" t="s">
        <v>68</v>
      </c>
      <c r="E128" s="1" t="s">
        <v>69</v>
      </c>
      <c r="F128" s="1" t="s">
        <v>69</v>
      </c>
      <c r="G128" s="1" t="s">
        <v>1007</v>
      </c>
      <c r="H128" s="1" t="s">
        <v>1485</v>
      </c>
      <c r="I128" s="1" t="s">
        <v>1486</v>
      </c>
      <c r="J128" s="1" t="s">
        <v>130</v>
      </c>
      <c r="K128" s="1" t="s">
        <v>1008</v>
      </c>
      <c r="L128" s="1" t="s">
        <v>69</v>
      </c>
      <c r="M128" s="1" t="s">
        <v>69</v>
      </c>
      <c r="N128" s="1" t="s">
        <v>1011</v>
      </c>
      <c r="O128" s="1" t="s">
        <v>1487</v>
      </c>
      <c r="P128" s="1" t="s">
        <v>1488</v>
      </c>
      <c r="Q128" s="1" t="s">
        <v>1012</v>
      </c>
      <c r="R128" s="1" t="s">
        <v>1013</v>
      </c>
      <c r="S128" s="1" t="s">
        <v>69</v>
      </c>
      <c r="T128" s="1" t="s">
        <v>69</v>
      </c>
      <c r="U128" s="1" t="s">
        <v>1016</v>
      </c>
      <c r="V128" s="1" t="s">
        <v>1489</v>
      </c>
      <c r="W128" s="1" t="s">
        <v>1490</v>
      </c>
      <c r="X128" s="1" t="s">
        <v>1017</v>
      </c>
      <c r="Y128" s="1" t="s">
        <v>1018</v>
      </c>
      <c r="Z128" s="1" t="s">
        <v>299</v>
      </c>
      <c r="AA128" s="1" t="s">
        <v>69</v>
      </c>
      <c r="AB128" s="1" t="s">
        <v>1020</v>
      </c>
      <c r="AC128" s="1" t="s">
        <v>1491</v>
      </c>
      <c r="AD128" s="1" t="s">
        <v>1492</v>
      </c>
      <c r="AE128" s="1" t="s">
        <v>1021</v>
      </c>
      <c r="AF128" s="1" t="s">
        <v>1022</v>
      </c>
      <c r="AG128" s="1" t="s">
        <v>69</v>
      </c>
      <c r="AH128" s="1" t="s">
        <v>69</v>
      </c>
      <c r="AI128" s="1" t="s">
        <v>69</v>
      </c>
      <c r="AJ128" s="22" t="s">
        <v>69</v>
      </c>
      <c r="AK128" s="22" t="s">
        <v>69</v>
      </c>
      <c r="AL128" s="22" t="s">
        <v>69</v>
      </c>
      <c r="AM128" s="22" t="s">
        <v>69</v>
      </c>
      <c r="AN128" s="22" t="s">
        <v>69</v>
      </c>
      <c r="AO128" s="22" t="s">
        <v>69</v>
      </c>
      <c r="AP128" s="22" t="s">
        <v>69</v>
      </c>
      <c r="AQ128" s="22" t="s">
        <v>69</v>
      </c>
      <c r="AR128" s="22" t="s">
        <v>69</v>
      </c>
      <c r="AS128" s="22" t="s">
        <v>69</v>
      </c>
      <c r="AT128" s="22" t="s">
        <v>69</v>
      </c>
      <c r="AU128" s="22" t="s">
        <v>69</v>
      </c>
      <c r="AV128" s="22" t="s">
        <v>69</v>
      </c>
      <c r="AW128" s="22" t="s">
        <v>69</v>
      </c>
      <c r="AX128" s="22" t="s">
        <v>69</v>
      </c>
      <c r="AY128" s="22" t="s">
        <v>69</v>
      </c>
      <c r="AZ128" s="22" t="s">
        <v>69</v>
      </c>
      <c r="BA128" s="22" t="s">
        <v>69</v>
      </c>
      <c r="BB128" s="22" t="s">
        <v>69</v>
      </c>
      <c r="BC128" s="22" t="s">
        <v>69</v>
      </c>
      <c r="BD128" s="22" t="s">
        <v>69</v>
      </c>
      <c r="BE128" s="22" t="s">
        <v>69</v>
      </c>
      <c r="BF128" s="22" t="s">
        <v>69</v>
      </c>
      <c r="BG128" s="22" t="s">
        <v>69</v>
      </c>
    </row>
    <row r="129" spans="1:59" ht="14.5" customHeight="1" x14ac:dyDescent="0.35">
      <c r="A129" s="26"/>
      <c r="B129" s="26"/>
      <c r="C129" s="26"/>
      <c r="D129" s="1" t="s">
        <v>73</v>
      </c>
      <c r="E129" s="1" t="s">
        <v>69</v>
      </c>
      <c r="F129" s="1" t="s">
        <v>69</v>
      </c>
      <c r="G129" s="1" t="s">
        <v>1027</v>
      </c>
      <c r="H129" s="1" t="s">
        <v>1493</v>
      </c>
      <c r="I129" s="1" t="s">
        <v>1494</v>
      </c>
      <c r="J129" s="1" t="s">
        <v>1028</v>
      </c>
      <c r="K129" s="1" t="s">
        <v>1029</v>
      </c>
      <c r="L129" s="1" t="s">
        <v>69</v>
      </c>
      <c r="M129" s="1" t="s">
        <v>69</v>
      </c>
      <c r="N129" s="1" t="s">
        <v>1032</v>
      </c>
      <c r="O129" s="1" t="s">
        <v>1495</v>
      </c>
      <c r="P129" s="1" t="s">
        <v>1496</v>
      </c>
      <c r="Q129" s="1" t="s">
        <v>1033</v>
      </c>
      <c r="R129" s="1" t="s">
        <v>1034</v>
      </c>
      <c r="S129" s="1" t="s">
        <v>69</v>
      </c>
      <c r="T129" s="1" t="s">
        <v>69</v>
      </c>
      <c r="U129" s="1" t="s">
        <v>1037</v>
      </c>
      <c r="V129" s="1" t="s">
        <v>332</v>
      </c>
      <c r="W129" s="1" t="s">
        <v>1497</v>
      </c>
      <c r="X129" s="1" t="s">
        <v>1038</v>
      </c>
      <c r="Y129" s="1" t="s">
        <v>1039</v>
      </c>
      <c r="Z129" s="1" t="s">
        <v>1277</v>
      </c>
      <c r="AA129" s="1" t="s">
        <v>69</v>
      </c>
      <c r="AB129" s="1" t="s">
        <v>1041</v>
      </c>
      <c r="AC129" s="1" t="s">
        <v>1498</v>
      </c>
      <c r="AD129" s="1" t="s">
        <v>1499</v>
      </c>
      <c r="AE129" s="1" t="s">
        <v>1042</v>
      </c>
      <c r="AF129" s="1" t="s">
        <v>1043</v>
      </c>
      <c r="AG129" s="1" t="s">
        <v>69</v>
      </c>
      <c r="AH129" s="1" t="s">
        <v>69</v>
      </c>
      <c r="AI129" s="1" t="s">
        <v>69</v>
      </c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</row>
    <row r="130" spans="1:59" ht="14.5" customHeight="1" x14ac:dyDescent="0.35">
      <c r="A130" s="26"/>
      <c r="B130" s="26"/>
      <c r="C130" s="26"/>
      <c r="D130" s="1" t="s">
        <v>37</v>
      </c>
      <c r="E130" s="1" t="s">
        <v>69</v>
      </c>
      <c r="F130" s="1" t="s">
        <v>69</v>
      </c>
      <c r="G130" s="1" t="s">
        <v>69</v>
      </c>
      <c r="H130" s="1" t="s">
        <v>69</v>
      </c>
      <c r="I130" s="1" t="s">
        <v>69</v>
      </c>
      <c r="J130" s="1" t="s">
        <v>69</v>
      </c>
      <c r="K130" s="1" t="s">
        <v>69</v>
      </c>
      <c r="L130" s="1" t="s">
        <v>69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69</v>
      </c>
      <c r="S130" s="1" t="s">
        <v>69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69</v>
      </c>
      <c r="AA130" s="1" t="s">
        <v>69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</row>
    <row r="131" spans="1:59" ht="14.5" customHeight="1" x14ac:dyDescent="0.35">
      <c r="A131" s="26"/>
      <c r="B131" s="26"/>
      <c r="C131" s="26"/>
      <c r="D131" s="1" t="s">
        <v>38</v>
      </c>
      <c r="E131" s="1" t="s">
        <v>69</v>
      </c>
      <c r="F131" s="1" t="s">
        <v>69</v>
      </c>
      <c r="G131" s="1" t="s">
        <v>69</v>
      </c>
      <c r="H131" s="1" t="s">
        <v>69</v>
      </c>
      <c r="I131" s="1" t="s">
        <v>69</v>
      </c>
      <c r="J131" s="1" t="s">
        <v>69</v>
      </c>
      <c r="K131" s="1" t="s">
        <v>69</v>
      </c>
      <c r="L131" s="1" t="s">
        <v>69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69</v>
      </c>
      <c r="S131" s="1" t="s">
        <v>69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69</v>
      </c>
      <c r="AA131" s="1" t="s">
        <v>69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</row>
    <row r="132" spans="1:59" ht="14.5" customHeight="1" x14ac:dyDescent="0.35">
      <c r="A132" s="26"/>
      <c r="B132" s="26"/>
      <c r="C132" s="26"/>
      <c r="D132" s="1" t="s">
        <v>81</v>
      </c>
      <c r="E132" s="1" t="s">
        <v>69</v>
      </c>
      <c r="F132" s="1" t="s">
        <v>69</v>
      </c>
      <c r="G132" s="1" t="s">
        <v>69</v>
      </c>
      <c r="H132" s="1" t="s">
        <v>69</v>
      </c>
      <c r="I132" s="1" t="s">
        <v>69</v>
      </c>
      <c r="J132" s="1" t="s">
        <v>69</v>
      </c>
      <c r="K132" s="1" t="s">
        <v>69</v>
      </c>
      <c r="L132" s="1" t="s">
        <v>69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69</v>
      </c>
      <c r="S132" s="1" t="s">
        <v>69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69</v>
      </c>
      <c r="AA132" s="1" t="s">
        <v>69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</row>
    <row r="133" spans="1:59" ht="14.5" customHeight="1" x14ac:dyDescent="0.35">
      <c r="A133" s="26"/>
      <c r="B133" s="26"/>
      <c r="C133" s="26"/>
      <c r="D133" s="1" t="s">
        <v>82</v>
      </c>
      <c r="E133" s="1" t="s">
        <v>69</v>
      </c>
      <c r="F133" s="1" t="s">
        <v>69</v>
      </c>
      <c r="G133" s="1" t="s">
        <v>69</v>
      </c>
      <c r="H133" s="1" t="s">
        <v>69</v>
      </c>
      <c r="I133" s="1" t="s">
        <v>69</v>
      </c>
      <c r="J133" s="1" t="s">
        <v>69</v>
      </c>
      <c r="K133" s="1" t="s">
        <v>69</v>
      </c>
      <c r="L133" s="1" t="s">
        <v>69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69</v>
      </c>
      <c r="S133" s="1" t="s">
        <v>69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</row>
    <row r="134" spans="1:59" ht="14.5" customHeight="1" x14ac:dyDescent="0.35">
      <c r="A134" s="23"/>
      <c r="B134" s="23"/>
      <c r="C134" s="23"/>
      <c r="D134" s="1" t="s">
        <v>83</v>
      </c>
      <c r="E134" s="1" t="s">
        <v>69</v>
      </c>
      <c r="F134" s="1" t="s">
        <v>69</v>
      </c>
      <c r="G134" s="1" t="s">
        <v>69</v>
      </c>
      <c r="H134" s="1" t="s">
        <v>69</v>
      </c>
      <c r="I134" s="1" t="s">
        <v>69</v>
      </c>
      <c r="J134" s="1" t="s">
        <v>69</v>
      </c>
      <c r="K134" s="1" t="s">
        <v>69</v>
      </c>
      <c r="L134" s="1" t="s">
        <v>69</v>
      </c>
      <c r="M134" s="1" t="s">
        <v>69</v>
      </c>
      <c r="N134" s="1" t="s">
        <v>69</v>
      </c>
      <c r="O134" s="1" t="s">
        <v>69</v>
      </c>
      <c r="P134" s="1" t="s">
        <v>69</v>
      </c>
      <c r="Q134" s="1" t="s">
        <v>69</v>
      </c>
      <c r="R134" s="1" t="s">
        <v>69</v>
      </c>
      <c r="S134" s="1" t="s">
        <v>69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69</v>
      </c>
      <c r="AA134" s="1" t="s">
        <v>69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</row>
    <row r="135" spans="1:59" ht="14.5" customHeight="1" x14ac:dyDescent="0.35">
      <c r="A135" s="30" t="s">
        <v>411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2"/>
    </row>
    <row r="136" spans="1:59" ht="14.5" customHeight="1" x14ac:dyDescent="0.35">
      <c r="A136" s="22" t="s">
        <v>20</v>
      </c>
      <c r="B136" s="22" t="s">
        <v>20</v>
      </c>
      <c r="C136" s="22" t="s">
        <v>1047</v>
      </c>
      <c r="D136" s="1" t="s">
        <v>68</v>
      </c>
      <c r="E136" s="1" t="s">
        <v>1500</v>
      </c>
      <c r="F136" s="1" t="s">
        <v>69</v>
      </c>
      <c r="G136" s="1" t="s">
        <v>1050</v>
      </c>
      <c r="H136" s="1" t="s">
        <v>1501</v>
      </c>
      <c r="I136" s="1" t="s">
        <v>1502</v>
      </c>
      <c r="J136" s="1" t="s">
        <v>1051</v>
      </c>
      <c r="K136" s="1" t="s">
        <v>1052</v>
      </c>
      <c r="L136" s="1" t="s">
        <v>1503</v>
      </c>
      <c r="M136" s="1" t="s">
        <v>69</v>
      </c>
      <c r="N136" s="1" t="s">
        <v>1055</v>
      </c>
      <c r="O136" s="1" t="s">
        <v>688</v>
      </c>
      <c r="P136" s="1" t="s">
        <v>689</v>
      </c>
      <c r="Q136" s="1" t="s">
        <v>690</v>
      </c>
      <c r="R136" s="1" t="s">
        <v>1056</v>
      </c>
      <c r="S136" s="1" t="s">
        <v>69</v>
      </c>
      <c r="T136" s="1" t="s">
        <v>69</v>
      </c>
      <c r="U136" s="1" t="s">
        <v>692</v>
      </c>
      <c r="V136" s="1" t="s">
        <v>693</v>
      </c>
      <c r="W136" s="1" t="s">
        <v>694</v>
      </c>
      <c r="X136" s="1" t="s">
        <v>695</v>
      </c>
      <c r="Y136" s="1" t="s">
        <v>1058</v>
      </c>
      <c r="Z136" s="1" t="s">
        <v>69</v>
      </c>
      <c r="AA136" s="1" t="s">
        <v>69</v>
      </c>
      <c r="AB136" s="1" t="s">
        <v>697</v>
      </c>
      <c r="AC136" s="1" t="s">
        <v>698</v>
      </c>
      <c r="AD136" s="1" t="s">
        <v>699</v>
      </c>
      <c r="AE136" s="1" t="s">
        <v>700</v>
      </c>
      <c r="AF136" s="1" t="s">
        <v>1060</v>
      </c>
      <c r="AG136" s="1" t="s">
        <v>69</v>
      </c>
      <c r="AH136" s="1" t="s">
        <v>69</v>
      </c>
      <c r="AI136" s="1" t="s">
        <v>69</v>
      </c>
      <c r="AJ136" s="22" t="s">
        <v>69</v>
      </c>
      <c r="AK136" s="22" t="s">
        <v>69</v>
      </c>
      <c r="AL136" s="22" t="s">
        <v>69</v>
      </c>
      <c r="AM136" s="22" t="s">
        <v>69</v>
      </c>
      <c r="AN136" s="22" t="s">
        <v>69</v>
      </c>
      <c r="AO136" s="22" t="s">
        <v>69</v>
      </c>
      <c r="AP136" s="22" t="s">
        <v>69</v>
      </c>
      <c r="AQ136" s="22" t="s">
        <v>69</v>
      </c>
      <c r="AR136" s="22" t="s">
        <v>69</v>
      </c>
      <c r="AS136" s="22" t="s">
        <v>69</v>
      </c>
      <c r="AT136" s="22" t="s">
        <v>69</v>
      </c>
      <c r="AU136" s="22" t="s">
        <v>69</v>
      </c>
      <c r="AV136" s="22" t="s">
        <v>69</v>
      </c>
      <c r="AW136" s="22" t="s">
        <v>69</v>
      </c>
      <c r="AX136" s="22" t="s">
        <v>69</v>
      </c>
      <c r="AY136" s="22" t="s">
        <v>69</v>
      </c>
      <c r="AZ136" s="22" t="s">
        <v>69</v>
      </c>
      <c r="BA136" s="22" t="s">
        <v>69</v>
      </c>
      <c r="BB136" s="22" t="s">
        <v>69</v>
      </c>
      <c r="BC136" s="22" t="s">
        <v>69</v>
      </c>
      <c r="BD136" s="22" t="s">
        <v>69</v>
      </c>
      <c r="BE136" s="22" t="s">
        <v>69</v>
      </c>
      <c r="BF136" s="22" t="s">
        <v>69</v>
      </c>
      <c r="BG136" s="22" t="s">
        <v>69</v>
      </c>
    </row>
    <row r="137" spans="1:59" ht="14.5" customHeight="1" x14ac:dyDescent="0.35">
      <c r="A137" s="26"/>
      <c r="B137" s="26"/>
      <c r="C137" s="26"/>
      <c r="D137" s="1" t="s">
        <v>73</v>
      </c>
      <c r="E137" s="1" t="s">
        <v>1504</v>
      </c>
      <c r="F137" s="1" t="s">
        <v>69</v>
      </c>
      <c r="G137" s="1" t="s">
        <v>1062</v>
      </c>
      <c r="H137" s="1" t="s">
        <v>1383</v>
      </c>
      <c r="I137" s="1" t="s">
        <v>495</v>
      </c>
      <c r="J137" s="1" t="s">
        <v>496</v>
      </c>
      <c r="K137" s="1" t="s">
        <v>497</v>
      </c>
      <c r="L137" s="1" t="s">
        <v>1505</v>
      </c>
      <c r="M137" s="1" t="s">
        <v>69</v>
      </c>
      <c r="N137" s="1" t="s">
        <v>1063</v>
      </c>
      <c r="O137" s="1" t="s">
        <v>711</v>
      </c>
      <c r="P137" s="1" t="s">
        <v>500</v>
      </c>
      <c r="Q137" s="1" t="s">
        <v>501</v>
      </c>
      <c r="R137" s="1" t="s">
        <v>502</v>
      </c>
      <c r="S137" s="1" t="s">
        <v>69</v>
      </c>
      <c r="T137" s="1" t="s">
        <v>69</v>
      </c>
      <c r="U137" s="1" t="s">
        <v>712</v>
      </c>
      <c r="V137" s="1" t="s">
        <v>226</v>
      </c>
      <c r="W137" s="1" t="s">
        <v>713</v>
      </c>
      <c r="X137" s="1" t="s">
        <v>714</v>
      </c>
      <c r="Y137" s="1" t="s">
        <v>1064</v>
      </c>
      <c r="Z137" s="1" t="s">
        <v>69</v>
      </c>
      <c r="AA137" s="1" t="s">
        <v>69</v>
      </c>
      <c r="AB137" s="1" t="s">
        <v>716</v>
      </c>
      <c r="AC137" s="1" t="s">
        <v>717</v>
      </c>
      <c r="AD137" s="1" t="s">
        <v>718</v>
      </c>
      <c r="AE137" s="1" t="s">
        <v>719</v>
      </c>
      <c r="AF137" s="1" t="s">
        <v>1066</v>
      </c>
      <c r="AG137" s="1" t="s">
        <v>69</v>
      </c>
      <c r="AH137" s="1" t="s">
        <v>69</v>
      </c>
      <c r="AI137" s="1" t="s">
        <v>69</v>
      </c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</row>
    <row r="138" spans="1:59" ht="14.5" customHeight="1" x14ac:dyDescent="0.35">
      <c r="A138" s="26"/>
      <c r="B138" s="26"/>
      <c r="C138" s="26"/>
      <c r="D138" s="1" t="s">
        <v>37</v>
      </c>
      <c r="E138" s="1" t="s">
        <v>69</v>
      </c>
      <c r="F138" s="1" t="s">
        <v>69</v>
      </c>
      <c r="G138" s="1" t="s">
        <v>69</v>
      </c>
      <c r="H138" s="1" t="s">
        <v>69</v>
      </c>
      <c r="I138" s="1" t="s">
        <v>69</v>
      </c>
      <c r="J138" s="1" t="s">
        <v>69</v>
      </c>
      <c r="K138" s="1" t="s">
        <v>69</v>
      </c>
      <c r="L138" s="1" t="s">
        <v>69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69</v>
      </c>
      <c r="S138" s="1" t="s">
        <v>69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69</v>
      </c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</row>
    <row r="139" spans="1:59" ht="14.5" customHeight="1" x14ac:dyDescent="0.35">
      <c r="A139" s="26"/>
      <c r="B139" s="26"/>
      <c r="C139" s="26"/>
      <c r="D139" s="1" t="s">
        <v>38</v>
      </c>
      <c r="E139" s="1" t="s">
        <v>69</v>
      </c>
      <c r="F139" s="1" t="s">
        <v>69</v>
      </c>
      <c r="G139" s="1" t="s">
        <v>69</v>
      </c>
      <c r="H139" s="1" t="s">
        <v>69</v>
      </c>
      <c r="I139" s="1" t="s">
        <v>69</v>
      </c>
      <c r="J139" s="1" t="s">
        <v>69</v>
      </c>
      <c r="K139" s="1" t="s">
        <v>69</v>
      </c>
      <c r="L139" s="1" t="s">
        <v>69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69</v>
      </c>
      <c r="S139" s="1" t="s">
        <v>69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69</v>
      </c>
      <c r="AA139" s="1" t="s">
        <v>69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</row>
    <row r="140" spans="1:59" ht="14.5" customHeight="1" x14ac:dyDescent="0.35">
      <c r="A140" s="26"/>
      <c r="B140" s="26"/>
      <c r="C140" s="26"/>
      <c r="D140" s="1" t="s">
        <v>81</v>
      </c>
      <c r="E140" s="1" t="s">
        <v>69</v>
      </c>
      <c r="F140" s="1" t="s">
        <v>69</v>
      </c>
      <c r="G140" s="1" t="s">
        <v>69</v>
      </c>
      <c r="H140" s="1" t="s">
        <v>69</v>
      </c>
      <c r="I140" s="1" t="s">
        <v>69</v>
      </c>
      <c r="J140" s="1" t="s">
        <v>69</v>
      </c>
      <c r="K140" s="1" t="s">
        <v>69</v>
      </c>
      <c r="L140" s="1" t="s">
        <v>69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69</v>
      </c>
      <c r="S140" s="1" t="s">
        <v>69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69</v>
      </c>
      <c r="AA140" s="1" t="s">
        <v>69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</row>
    <row r="141" spans="1:59" ht="14.5" customHeight="1" x14ac:dyDescent="0.35">
      <c r="A141" s="26"/>
      <c r="B141" s="26"/>
      <c r="C141" s="26"/>
      <c r="D141" s="1" t="s">
        <v>82</v>
      </c>
      <c r="E141" s="1" t="s">
        <v>69</v>
      </c>
      <c r="F141" s="1" t="s">
        <v>69</v>
      </c>
      <c r="G141" s="1" t="s">
        <v>69</v>
      </c>
      <c r="H141" s="1" t="s">
        <v>69</v>
      </c>
      <c r="I141" s="1" t="s">
        <v>69</v>
      </c>
      <c r="J141" s="1" t="s">
        <v>69</v>
      </c>
      <c r="K141" s="1" t="s">
        <v>69</v>
      </c>
      <c r="L141" s="1" t="s">
        <v>69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69</v>
      </c>
      <c r="S141" s="1" t="s">
        <v>69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</row>
    <row r="142" spans="1:59" ht="14.5" customHeight="1" x14ac:dyDescent="0.35">
      <c r="A142" s="23"/>
      <c r="B142" s="23"/>
      <c r="C142" s="23"/>
      <c r="D142" s="1" t="s">
        <v>83</v>
      </c>
      <c r="E142" s="1" t="s">
        <v>69</v>
      </c>
      <c r="F142" s="1" t="s">
        <v>69</v>
      </c>
      <c r="G142" s="1" t="s">
        <v>69</v>
      </c>
      <c r="H142" s="1" t="s">
        <v>69</v>
      </c>
      <c r="I142" s="1" t="s">
        <v>69</v>
      </c>
      <c r="J142" s="1" t="s">
        <v>69</v>
      </c>
      <c r="K142" s="1" t="s">
        <v>69</v>
      </c>
      <c r="L142" s="1" t="s">
        <v>69</v>
      </c>
      <c r="M142" s="1" t="s">
        <v>69</v>
      </c>
      <c r="N142" s="1" t="s">
        <v>69</v>
      </c>
      <c r="O142" s="1" t="s">
        <v>69</v>
      </c>
      <c r="P142" s="1" t="s">
        <v>69</v>
      </c>
      <c r="Q142" s="1" t="s">
        <v>69</v>
      </c>
      <c r="R142" s="1" t="s">
        <v>69</v>
      </c>
      <c r="S142" s="1" t="s">
        <v>69</v>
      </c>
      <c r="T142" s="1" t="s">
        <v>69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</row>
    <row r="143" spans="1:59" ht="14.5" customHeight="1" x14ac:dyDescent="0.35">
      <c r="A143" s="30" t="s">
        <v>411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2"/>
    </row>
    <row r="144" spans="1:59" ht="14.5" customHeight="1" x14ac:dyDescent="0.35">
      <c r="A144" s="22" t="s">
        <v>21</v>
      </c>
      <c r="B144" s="22" t="s">
        <v>21</v>
      </c>
      <c r="C144" s="22" t="s">
        <v>1068</v>
      </c>
      <c r="D144" s="1" t="s">
        <v>68</v>
      </c>
      <c r="E144" s="1" t="s">
        <v>69</v>
      </c>
      <c r="F144" s="1" t="s">
        <v>69</v>
      </c>
      <c r="G144" s="1" t="s">
        <v>1071</v>
      </c>
      <c r="H144" s="1" t="s">
        <v>1307</v>
      </c>
      <c r="I144" s="1" t="s">
        <v>1506</v>
      </c>
      <c r="J144" s="1" t="s">
        <v>1072</v>
      </c>
      <c r="K144" s="1" t="s">
        <v>1073</v>
      </c>
      <c r="L144" s="1" t="s">
        <v>1507</v>
      </c>
      <c r="M144" s="1" t="s">
        <v>69</v>
      </c>
      <c r="N144" s="1" t="s">
        <v>250</v>
      </c>
      <c r="O144" s="1" t="s">
        <v>730</v>
      </c>
      <c r="P144" s="1" t="s">
        <v>731</v>
      </c>
      <c r="Q144" s="1" t="s">
        <v>732</v>
      </c>
      <c r="R144" s="1" t="s">
        <v>1076</v>
      </c>
      <c r="S144" s="1" t="s">
        <v>1508</v>
      </c>
      <c r="T144" s="1" t="s">
        <v>69</v>
      </c>
      <c r="U144" s="1" t="s">
        <v>734</v>
      </c>
      <c r="V144" s="1" t="s">
        <v>735</v>
      </c>
      <c r="W144" s="1" t="s">
        <v>736</v>
      </c>
      <c r="X144" s="1" t="s">
        <v>737</v>
      </c>
      <c r="Y144" s="1" t="s">
        <v>1078</v>
      </c>
      <c r="Z144" s="1" t="s">
        <v>1509</v>
      </c>
      <c r="AA144" s="1" t="s">
        <v>69</v>
      </c>
      <c r="AB144" s="1" t="s">
        <v>739</v>
      </c>
      <c r="AC144" s="1" t="s">
        <v>740</v>
      </c>
      <c r="AD144" s="1" t="s">
        <v>741</v>
      </c>
      <c r="AE144" s="1" t="s">
        <v>742</v>
      </c>
      <c r="AF144" s="1" t="s">
        <v>1080</v>
      </c>
      <c r="AG144" s="1" t="s">
        <v>69</v>
      </c>
      <c r="AH144" s="1" t="s">
        <v>69</v>
      </c>
      <c r="AI144" s="1" t="s">
        <v>69</v>
      </c>
      <c r="AJ144" s="22" t="s">
        <v>69</v>
      </c>
      <c r="AK144" s="22" t="s">
        <v>69</v>
      </c>
      <c r="AL144" s="22" t="s">
        <v>69</v>
      </c>
      <c r="AM144" s="22" t="s">
        <v>69</v>
      </c>
      <c r="AN144" s="22" t="s">
        <v>69</v>
      </c>
      <c r="AO144" s="22" t="s">
        <v>69</v>
      </c>
      <c r="AP144" s="22" t="s">
        <v>69</v>
      </c>
      <c r="AQ144" s="22" t="s">
        <v>69</v>
      </c>
      <c r="AR144" s="22" t="s">
        <v>69</v>
      </c>
      <c r="AS144" s="22" t="s">
        <v>69</v>
      </c>
      <c r="AT144" s="22" t="s">
        <v>69</v>
      </c>
      <c r="AU144" s="22" t="s">
        <v>69</v>
      </c>
      <c r="AV144" s="22" t="s">
        <v>69</v>
      </c>
      <c r="AW144" s="22" t="s">
        <v>69</v>
      </c>
      <c r="AX144" s="22" t="s">
        <v>69</v>
      </c>
      <c r="AY144" s="22" t="s">
        <v>69</v>
      </c>
      <c r="AZ144" s="22" t="s">
        <v>69</v>
      </c>
      <c r="BA144" s="22" t="s">
        <v>69</v>
      </c>
      <c r="BB144" s="22" t="s">
        <v>69</v>
      </c>
      <c r="BC144" s="22" t="s">
        <v>69</v>
      </c>
      <c r="BD144" s="22" t="s">
        <v>69</v>
      </c>
      <c r="BE144" s="22" t="s">
        <v>69</v>
      </c>
      <c r="BF144" s="22" t="s">
        <v>69</v>
      </c>
      <c r="BG144" s="22" t="s">
        <v>69</v>
      </c>
    </row>
    <row r="145" spans="1:59" ht="14.5" customHeight="1" x14ac:dyDescent="0.35">
      <c r="A145" s="26"/>
      <c r="B145" s="26"/>
      <c r="C145" s="26"/>
      <c r="D145" s="1" t="s">
        <v>73</v>
      </c>
      <c r="E145" s="1" t="s">
        <v>69</v>
      </c>
      <c r="F145" s="1" t="s">
        <v>69</v>
      </c>
      <c r="G145" s="1" t="s">
        <v>1083</v>
      </c>
      <c r="H145" s="1" t="s">
        <v>1510</v>
      </c>
      <c r="I145" s="1" t="s">
        <v>1511</v>
      </c>
      <c r="J145" s="1" t="s">
        <v>1084</v>
      </c>
      <c r="K145" s="1" t="s">
        <v>1085</v>
      </c>
      <c r="L145" s="1" t="s">
        <v>1512</v>
      </c>
      <c r="M145" s="1" t="s">
        <v>69</v>
      </c>
      <c r="N145" s="1" t="s">
        <v>1088</v>
      </c>
      <c r="O145" s="1" t="s">
        <v>753</v>
      </c>
      <c r="P145" s="1" t="s">
        <v>754</v>
      </c>
      <c r="Q145" s="1" t="s">
        <v>755</v>
      </c>
      <c r="R145" s="1" t="s">
        <v>1089</v>
      </c>
      <c r="S145" s="1" t="s">
        <v>1513</v>
      </c>
      <c r="T145" s="1" t="s">
        <v>69</v>
      </c>
      <c r="U145" s="1" t="s">
        <v>756</v>
      </c>
      <c r="V145" s="1" t="s">
        <v>757</v>
      </c>
      <c r="W145" s="1" t="s">
        <v>758</v>
      </c>
      <c r="X145" s="1" t="s">
        <v>759</v>
      </c>
      <c r="Y145" s="1" t="s">
        <v>1090</v>
      </c>
      <c r="Z145" s="1" t="s">
        <v>1514</v>
      </c>
      <c r="AA145" s="1" t="s">
        <v>69</v>
      </c>
      <c r="AB145" s="1" t="s">
        <v>761</v>
      </c>
      <c r="AC145" s="1" t="s">
        <v>762</v>
      </c>
      <c r="AD145" s="1" t="s">
        <v>763</v>
      </c>
      <c r="AE145" s="1" t="s">
        <v>764</v>
      </c>
      <c r="AF145" s="1" t="s">
        <v>364</v>
      </c>
      <c r="AG145" s="1" t="s">
        <v>69</v>
      </c>
      <c r="AH145" s="1" t="s">
        <v>69</v>
      </c>
      <c r="AI145" s="1" t="s">
        <v>69</v>
      </c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</row>
    <row r="146" spans="1:59" ht="14.5" customHeight="1" x14ac:dyDescent="0.35">
      <c r="A146" s="26"/>
      <c r="B146" s="26"/>
      <c r="C146" s="26"/>
      <c r="D146" s="1" t="s">
        <v>37</v>
      </c>
      <c r="E146" s="1" t="s">
        <v>69</v>
      </c>
      <c r="F146" s="1" t="s">
        <v>69</v>
      </c>
      <c r="G146" s="1" t="s">
        <v>69</v>
      </c>
      <c r="H146" s="1" t="s">
        <v>69</v>
      </c>
      <c r="I146" s="1" t="s">
        <v>69</v>
      </c>
      <c r="J146" s="1" t="s">
        <v>69</v>
      </c>
      <c r="K146" s="1" t="s">
        <v>69</v>
      </c>
      <c r="L146" s="1" t="s">
        <v>69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69</v>
      </c>
      <c r="S146" s="1" t="s">
        <v>69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</row>
    <row r="147" spans="1:59" ht="14.5" customHeight="1" x14ac:dyDescent="0.35">
      <c r="A147" s="26"/>
      <c r="B147" s="26"/>
      <c r="C147" s="26"/>
      <c r="D147" s="1" t="s">
        <v>38</v>
      </c>
      <c r="E147" s="1" t="s">
        <v>69</v>
      </c>
      <c r="F147" s="1" t="s">
        <v>69</v>
      </c>
      <c r="G147" s="1" t="s">
        <v>69</v>
      </c>
      <c r="H147" s="1" t="s">
        <v>69</v>
      </c>
      <c r="I147" s="1" t="s">
        <v>69</v>
      </c>
      <c r="J147" s="1" t="s">
        <v>69</v>
      </c>
      <c r="K147" s="1" t="s">
        <v>69</v>
      </c>
      <c r="L147" s="1" t="s">
        <v>69</v>
      </c>
      <c r="M147" s="1" t="s">
        <v>69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69</v>
      </c>
      <c r="S147" s="1" t="s">
        <v>69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</row>
    <row r="148" spans="1:59" ht="14.5" customHeight="1" x14ac:dyDescent="0.35">
      <c r="A148" s="26"/>
      <c r="B148" s="26"/>
      <c r="C148" s="26"/>
      <c r="D148" s="1" t="s">
        <v>81</v>
      </c>
      <c r="E148" s="1" t="s">
        <v>69</v>
      </c>
      <c r="F148" s="1" t="s">
        <v>69</v>
      </c>
      <c r="G148" s="1" t="s">
        <v>69</v>
      </c>
      <c r="H148" s="1" t="s">
        <v>69</v>
      </c>
      <c r="I148" s="1" t="s">
        <v>69</v>
      </c>
      <c r="J148" s="1" t="s">
        <v>69</v>
      </c>
      <c r="K148" s="1" t="s">
        <v>69</v>
      </c>
      <c r="L148" s="1" t="s">
        <v>69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69</v>
      </c>
      <c r="S148" s="1" t="s">
        <v>69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</row>
    <row r="149" spans="1:59" ht="14.5" customHeight="1" x14ac:dyDescent="0.35">
      <c r="A149" s="26"/>
      <c r="B149" s="26"/>
      <c r="C149" s="26"/>
      <c r="D149" s="1" t="s">
        <v>82</v>
      </c>
      <c r="E149" s="1" t="s">
        <v>69</v>
      </c>
      <c r="F149" s="1" t="s">
        <v>69</v>
      </c>
      <c r="G149" s="1" t="s">
        <v>69</v>
      </c>
      <c r="H149" s="1" t="s">
        <v>69</v>
      </c>
      <c r="I149" s="1" t="s">
        <v>69</v>
      </c>
      <c r="J149" s="1" t="s">
        <v>69</v>
      </c>
      <c r="K149" s="1" t="s">
        <v>69</v>
      </c>
      <c r="L149" s="1" t="s">
        <v>69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69</v>
      </c>
      <c r="S149" s="1" t="s">
        <v>69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69</v>
      </c>
      <c r="AA149" s="1" t="s">
        <v>69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</row>
    <row r="150" spans="1:59" ht="14.5" customHeight="1" x14ac:dyDescent="0.35">
      <c r="A150" s="23"/>
      <c r="B150" s="23"/>
      <c r="C150" s="23"/>
      <c r="D150" s="1" t="s">
        <v>83</v>
      </c>
      <c r="E150" s="1" t="s">
        <v>69</v>
      </c>
      <c r="F150" s="1" t="s">
        <v>69</v>
      </c>
      <c r="G150" s="1" t="s">
        <v>69</v>
      </c>
      <c r="H150" s="1" t="s">
        <v>69</v>
      </c>
      <c r="I150" s="1" t="s">
        <v>69</v>
      </c>
      <c r="J150" s="1" t="s">
        <v>69</v>
      </c>
      <c r="K150" s="1" t="s">
        <v>69</v>
      </c>
      <c r="L150" s="1" t="s">
        <v>69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69</v>
      </c>
      <c r="S150" s="1" t="s">
        <v>69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69</v>
      </c>
      <c r="AH150" s="1" t="s">
        <v>69</v>
      </c>
      <c r="AI150" s="1" t="s">
        <v>69</v>
      </c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</row>
    <row r="151" spans="1:59" ht="14.5" customHeight="1" x14ac:dyDescent="0.35">
      <c r="A151" s="30" t="s">
        <v>411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2"/>
    </row>
    <row r="152" spans="1:59" ht="14.5" customHeight="1" x14ac:dyDescent="0.35">
      <c r="A152" s="22" t="s">
        <v>22</v>
      </c>
      <c r="B152" s="22" t="s">
        <v>22</v>
      </c>
      <c r="C152" s="22" t="s">
        <v>1093</v>
      </c>
      <c r="D152" s="1" t="s">
        <v>68</v>
      </c>
      <c r="E152" s="1" t="s">
        <v>69</v>
      </c>
      <c r="F152" s="1" t="s">
        <v>69</v>
      </c>
      <c r="G152" s="1" t="s">
        <v>1096</v>
      </c>
      <c r="H152" s="1" t="s">
        <v>1515</v>
      </c>
      <c r="I152" s="1" t="s">
        <v>1516</v>
      </c>
      <c r="J152" s="1" t="s">
        <v>1097</v>
      </c>
      <c r="K152" s="1" t="s">
        <v>1098</v>
      </c>
      <c r="L152" s="1" t="s">
        <v>69</v>
      </c>
      <c r="M152" s="1" t="s">
        <v>69</v>
      </c>
      <c r="N152" s="1" t="s">
        <v>1101</v>
      </c>
      <c r="O152" s="1" t="s">
        <v>774</v>
      </c>
      <c r="P152" s="1" t="s">
        <v>775</v>
      </c>
      <c r="Q152" s="1" t="s">
        <v>776</v>
      </c>
      <c r="R152" s="1" t="s">
        <v>1102</v>
      </c>
      <c r="S152" s="1" t="s">
        <v>1517</v>
      </c>
      <c r="T152" s="1" t="s">
        <v>69</v>
      </c>
      <c r="U152" s="1" t="s">
        <v>175</v>
      </c>
      <c r="V152" s="1" t="s">
        <v>778</v>
      </c>
      <c r="W152" s="1" t="s">
        <v>779</v>
      </c>
      <c r="X152" s="1" t="s">
        <v>780</v>
      </c>
      <c r="Y152" s="1" t="s">
        <v>1104</v>
      </c>
      <c r="Z152" s="1" t="s">
        <v>69</v>
      </c>
      <c r="AA152" s="1" t="s">
        <v>69</v>
      </c>
      <c r="AB152" s="1" t="s">
        <v>782</v>
      </c>
      <c r="AC152" s="1" t="s">
        <v>783</v>
      </c>
      <c r="AD152" s="1" t="s">
        <v>784</v>
      </c>
      <c r="AE152" s="1" t="s">
        <v>785</v>
      </c>
      <c r="AF152" s="1" t="s">
        <v>1106</v>
      </c>
      <c r="AG152" s="1" t="s">
        <v>69</v>
      </c>
      <c r="AH152" s="1" t="s">
        <v>69</v>
      </c>
      <c r="AI152" s="1" t="s">
        <v>69</v>
      </c>
      <c r="AJ152" s="22" t="s">
        <v>69</v>
      </c>
      <c r="AK152" s="22" t="s">
        <v>69</v>
      </c>
      <c r="AL152" s="22" t="s">
        <v>69</v>
      </c>
      <c r="AM152" s="22" t="s">
        <v>69</v>
      </c>
      <c r="AN152" s="22" t="s">
        <v>69</v>
      </c>
      <c r="AO152" s="22" t="s">
        <v>69</v>
      </c>
      <c r="AP152" s="22" t="s">
        <v>69</v>
      </c>
      <c r="AQ152" s="22" t="s">
        <v>69</v>
      </c>
      <c r="AR152" s="22" t="s">
        <v>69</v>
      </c>
      <c r="AS152" s="22" t="s">
        <v>69</v>
      </c>
      <c r="AT152" s="22" t="s">
        <v>69</v>
      </c>
      <c r="AU152" s="22" t="s">
        <v>69</v>
      </c>
      <c r="AV152" s="22" t="s">
        <v>69</v>
      </c>
      <c r="AW152" s="22" t="s">
        <v>69</v>
      </c>
      <c r="AX152" s="22" t="s">
        <v>69</v>
      </c>
      <c r="AY152" s="22" t="s">
        <v>69</v>
      </c>
      <c r="AZ152" s="22" t="s">
        <v>69</v>
      </c>
      <c r="BA152" s="22" t="s">
        <v>69</v>
      </c>
      <c r="BB152" s="22" t="s">
        <v>69</v>
      </c>
      <c r="BC152" s="22" t="s">
        <v>69</v>
      </c>
      <c r="BD152" s="22" t="s">
        <v>69</v>
      </c>
      <c r="BE152" s="22" t="s">
        <v>69</v>
      </c>
      <c r="BF152" s="22" t="s">
        <v>69</v>
      </c>
      <c r="BG152" s="22" t="s">
        <v>69</v>
      </c>
    </row>
    <row r="153" spans="1:59" ht="14.5" customHeight="1" x14ac:dyDescent="0.35">
      <c r="A153" s="26"/>
      <c r="B153" s="26"/>
      <c r="C153" s="26"/>
      <c r="D153" s="1" t="s">
        <v>73</v>
      </c>
      <c r="E153" s="1" t="s">
        <v>69</v>
      </c>
      <c r="F153" s="1" t="s">
        <v>69</v>
      </c>
      <c r="G153" s="1" t="s">
        <v>1110</v>
      </c>
      <c r="H153" s="1" t="s">
        <v>1518</v>
      </c>
      <c r="I153" s="1" t="s">
        <v>1519</v>
      </c>
      <c r="J153" s="1" t="s">
        <v>163</v>
      </c>
      <c r="K153" s="1" t="s">
        <v>1111</v>
      </c>
      <c r="L153" s="1" t="s">
        <v>69</v>
      </c>
      <c r="M153" s="1" t="s">
        <v>69</v>
      </c>
      <c r="N153" s="1" t="s">
        <v>1114</v>
      </c>
      <c r="O153" s="1" t="s">
        <v>796</v>
      </c>
      <c r="P153" s="1" t="s">
        <v>797</v>
      </c>
      <c r="Q153" s="1" t="s">
        <v>798</v>
      </c>
      <c r="R153" s="1" t="s">
        <v>1115</v>
      </c>
      <c r="S153" s="1" t="s">
        <v>1520</v>
      </c>
      <c r="T153" s="1" t="s">
        <v>69</v>
      </c>
      <c r="U153" s="1" t="s">
        <v>799</v>
      </c>
      <c r="V153" s="1" t="s">
        <v>800</v>
      </c>
      <c r="W153" s="1" t="s">
        <v>801</v>
      </c>
      <c r="X153" s="1" t="s">
        <v>802</v>
      </c>
      <c r="Y153" s="1" t="s">
        <v>1117</v>
      </c>
      <c r="Z153" s="1" t="s">
        <v>69</v>
      </c>
      <c r="AA153" s="1" t="s">
        <v>69</v>
      </c>
      <c r="AB153" s="1" t="s">
        <v>804</v>
      </c>
      <c r="AC153" s="1" t="s">
        <v>805</v>
      </c>
      <c r="AD153" s="1" t="s">
        <v>806</v>
      </c>
      <c r="AE153" s="1" t="s">
        <v>807</v>
      </c>
      <c r="AF153" s="1" t="s">
        <v>1118</v>
      </c>
      <c r="AG153" s="1" t="s">
        <v>69</v>
      </c>
      <c r="AH153" s="1" t="s">
        <v>69</v>
      </c>
      <c r="AI153" s="1" t="s">
        <v>69</v>
      </c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</row>
    <row r="154" spans="1:59" ht="14.5" customHeight="1" x14ac:dyDescent="0.35">
      <c r="A154" s="26"/>
      <c r="B154" s="26"/>
      <c r="C154" s="26"/>
      <c r="D154" s="1" t="s">
        <v>37</v>
      </c>
      <c r="E154" s="1" t="s">
        <v>69</v>
      </c>
      <c r="F154" s="1" t="s">
        <v>69</v>
      </c>
      <c r="G154" s="1" t="s">
        <v>69</v>
      </c>
      <c r="H154" s="1" t="s">
        <v>69</v>
      </c>
      <c r="I154" s="1" t="s">
        <v>69</v>
      </c>
      <c r="J154" s="1" t="s">
        <v>69</v>
      </c>
      <c r="K154" s="1" t="s">
        <v>69</v>
      </c>
      <c r="L154" s="1" t="s">
        <v>69</v>
      </c>
      <c r="M154" s="1" t="s">
        <v>69</v>
      </c>
      <c r="N154" s="1" t="s">
        <v>69</v>
      </c>
      <c r="O154" s="1" t="s">
        <v>69</v>
      </c>
      <c r="P154" s="1" t="s">
        <v>69</v>
      </c>
      <c r="Q154" s="1" t="s">
        <v>69</v>
      </c>
      <c r="R154" s="1" t="s">
        <v>69</v>
      </c>
      <c r="S154" s="1" t="s">
        <v>69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69</v>
      </c>
      <c r="AA154" s="1" t="s">
        <v>69</v>
      </c>
      <c r="AB154" s="1" t="s">
        <v>69</v>
      </c>
      <c r="AC154" s="1" t="s">
        <v>69</v>
      </c>
      <c r="AD154" s="1" t="s">
        <v>69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</row>
    <row r="155" spans="1:59" ht="14.5" customHeight="1" x14ac:dyDescent="0.35">
      <c r="A155" s="26"/>
      <c r="B155" s="26"/>
      <c r="C155" s="26"/>
      <c r="D155" s="1" t="s">
        <v>38</v>
      </c>
      <c r="E155" s="1" t="s">
        <v>69</v>
      </c>
      <c r="F155" s="1" t="s">
        <v>69</v>
      </c>
      <c r="G155" s="1" t="s">
        <v>69</v>
      </c>
      <c r="H155" s="1" t="s">
        <v>69</v>
      </c>
      <c r="I155" s="1" t="s">
        <v>69</v>
      </c>
      <c r="J155" s="1" t="s">
        <v>69</v>
      </c>
      <c r="K155" s="1" t="s">
        <v>69</v>
      </c>
      <c r="L155" s="1" t="s">
        <v>69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69</v>
      </c>
      <c r="S155" s="1" t="s">
        <v>69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69</v>
      </c>
      <c r="AA155" s="1" t="s">
        <v>69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</row>
    <row r="156" spans="1:59" ht="14.5" customHeight="1" x14ac:dyDescent="0.35">
      <c r="A156" s="26"/>
      <c r="B156" s="26"/>
      <c r="C156" s="26"/>
      <c r="D156" s="1" t="s">
        <v>81</v>
      </c>
      <c r="E156" s="1" t="s">
        <v>69</v>
      </c>
      <c r="F156" s="1" t="s">
        <v>69</v>
      </c>
      <c r="G156" s="1" t="s">
        <v>69</v>
      </c>
      <c r="H156" s="1" t="s">
        <v>69</v>
      </c>
      <c r="I156" s="1" t="s">
        <v>69</v>
      </c>
      <c r="J156" s="1" t="s">
        <v>69</v>
      </c>
      <c r="K156" s="1" t="s">
        <v>69</v>
      </c>
      <c r="L156" s="1" t="s">
        <v>69</v>
      </c>
      <c r="M156" s="1" t="s">
        <v>69</v>
      </c>
      <c r="N156" s="1" t="s">
        <v>69</v>
      </c>
      <c r="O156" s="1" t="s">
        <v>69</v>
      </c>
      <c r="P156" s="1" t="s">
        <v>69</v>
      </c>
      <c r="Q156" s="1" t="s">
        <v>69</v>
      </c>
      <c r="R156" s="1" t="s">
        <v>69</v>
      </c>
      <c r="S156" s="1" t="s">
        <v>69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69</v>
      </c>
      <c r="AA156" s="1" t="s">
        <v>69</v>
      </c>
      <c r="AB156" s="1" t="s">
        <v>69</v>
      </c>
      <c r="AC156" s="1" t="s">
        <v>69</v>
      </c>
      <c r="AD156" s="1" t="s">
        <v>69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</row>
    <row r="157" spans="1:59" ht="14.5" customHeight="1" x14ac:dyDescent="0.35">
      <c r="A157" s="26"/>
      <c r="B157" s="26"/>
      <c r="C157" s="26"/>
      <c r="D157" s="1" t="s">
        <v>82</v>
      </c>
      <c r="E157" s="1" t="s">
        <v>69</v>
      </c>
      <c r="F157" s="1" t="s">
        <v>69</v>
      </c>
      <c r="G157" s="1" t="s">
        <v>69</v>
      </c>
      <c r="H157" s="1" t="s">
        <v>69</v>
      </c>
      <c r="I157" s="1" t="s">
        <v>69</v>
      </c>
      <c r="J157" s="1" t="s">
        <v>69</v>
      </c>
      <c r="K157" s="1" t="s">
        <v>69</v>
      </c>
      <c r="L157" s="1" t="s">
        <v>69</v>
      </c>
      <c r="M157" s="1" t="s">
        <v>69</v>
      </c>
      <c r="N157" s="1" t="s">
        <v>69</v>
      </c>
      <c r="O157" s="1" t="s">
        <v>69</v>
      </c>
      <c r="P157" s="1" t="s">
        <v>69</v>
      </c>
      <c r="Q157" s="1" t="s">
        <v>69</v>
      </c>
      <c r="R157" s="1" t="s">
        <v>69</v>
      </c>
      <c r="S157" s="1" t="s">
        <v>69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69</v>
      </c>
      <c r="AD157" s="1" t="s">
        <v>69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</row>
    <row r="158" spans="1:59" ht="14.5" customHeight="1" x14ac:dyDescent="0.35">
      <c r="A158" s="23"/>
      <c r="B158" s="23"/>
      <c r="C158" s="23"/>
      <c r="D158" s="1" t="s">
        <v>83</v>
      </c>
      <c r="E158" s="1" t="s">
        <v>69</v>
      </c>
      <c r="F158" s="1" t="s">
        <v>69</v>
      </c>
      <c r="G158" s="1" t="s">
        <v>69</v>
      </c>
      <c r="H158" s="1" t="s">
        <v>69</v>
      </c>
      <c r="I158" s="1" t="s">
        <v>69</v>
      </c>
      <c r="J158" s="1" t="s">
        <v>69</v>
      </c>
      <c r="K158" s="1" t="s">
        <v>69</v>
      </c>
      <c r="L158" s="1" t="s">
        <v>69</v>
      </c>
      <c r="M158" s="1" t="s">
        <v>69</v>
      </c>
      <c r="N158" s="1" t="s">
        <v>69</v>
      </c>
      <c r="O158" s="1" t="s">
        <v>69</v>
      </c>
      <c r="P158" s="1" t="s">
        <v>69</v>
      </c>
      <c r="Q158" s="1" t="s">
        <v>69</v>
      </c>
      <c r="R158" s="1" t="s">
        <v>69</v>
      </c>
      <c r="S158" s="1" t="s">
        <v>69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69</v>
      </c>
      <c r="AA158" s="1" t="s">
        <v>69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</row>
    <row r="159" spans="1:59" ht="14.5" customHeight="1" x14ac:dyDescent="0.35">
      <c r="A159" s="30" t="s">
        <v>411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2"/>
    </row>
    <row r="160" spans="1:59" ht="14.5" customHeight="1" x14ac:dyDescent="0.35">
      <c r="A160" s="22" t="s">
        <v>23</v>
      </c>
      <c r="B160" s="22" t="s">
        <v>23</v>
      </c>
      <c r="C160" s="22" t="s">
        <v>1120</v>
      </c>
      <c r="D160" s="1" t="s">
        <v>68</v>
      </c>
      <c r="E160" s="1" t="s">
        <v>1521</v>
      </c>
      <c r="F160" s="1" t="s">
        <v>69</v>
      </c>
      <c r="G160" s="1" t="s">
        <v>1123</v>
      </c>
      <c r="H160" s="1" t="s">
        <v>1522</v>
      </c>
      <c r="I160" s="1" t="s">
        <v>1523</v>
      </c>
      <c r="J160" s="1" t="s">
        <v>1124</v>
      </c>
      <c r="K160" s="1" t="s">
        <v>1125</v>
      </c>
      <c r="L160" s="1" t="s">
        <v>69</v>
      </c>
      <c r="M160" s="1" t="s">
        <v>69</v>
      </c>
      <c r="N160" s="1" t="s">
        <v>257</v>
      </c>
      <c r="O160" s="1" t="s">
        <v>816</v>
      </c>
      <c r="P160" s="1" t="s">
        <v>817</v>
      </c>
      <c r="Q160" s="1" t="s">
        <v>818</v>
      </c>
      <c r="R160" s="1" t="s">
        <v>1128</v>
      </c>
      <c r="S160" s="1" t="s">
        <v>69</v>
      </c>
      <c r="T160" s="1" t="s">
        <v>69</v>
      </c>
      <c r="U160" s="1" t="s">
        <v>820</v>
      </c>
      <c r="V160" s="1" t="s">
        <v>821</v>
      </c>
      <c r="W160" s="1" t="s">
        <v>822</v>
      </c>
      <c r="X160" s="1" t="s">
        <v>823</v>
      </c>
      <c r="Y160" s="1" t="s">
        <v>71</v>
      </c>
      <c r="Z160" s="1" t="s">
        <v>350</v>
      </c>
      <c r="AA160" s="1" t="s">
        <v>69</v>
      </c>
      <c r="AB160" s="1" t="s">
        <v>825</v>
      </c>
      <c r="AC160" s="1" t="s">
        <v>826</v>
      </c>
      <c r="AD160" s="1" t="s">
        <v>306</v>
      </c>
      <c r="AE160" s="1" t="s">
        <v>358</v>
      </c>
      <c r="AF160" s="1" t="s">
        <v>1131</v>
      </c>
      <c r="AG160" s="1" t="s">
        <v>69</v>
      </c>
      <c r="AH160" s="1" t="s">
        <v>69</v>
      </c>
      <c r="AI160" s="1" t="s">
        <v>69</v>
      </c>
      <c r="AJ160" s="22" t="s">
        <v>69</v>
      </c>
      <c r="AK160" s="22" t="s">
        <v>69</v>
      </c>
      <c r="AL160" s="22" t="s">
        <v>69</v>
      </c>
      <c r="AM160" s="22" t="s">
        <v>69</v>
      </c>
      <c r="AN160" s="22" t="s">
        <v>69</v>
      </c>
      <c r="AO160" s="22" t="s">
        <v>69</v>
      </c>
      <c r="AP160" s="22" t="s">
        <v>69</v>
      </c>
      <c r="AQ160" s="22" t="s">
        <v>69</v>
      </c>
      <c r="AR160" s="22" t="s">
        <v>69</v>
      </c>
      <c r="AS160" s="22" t="s">
        <v>69</v>
      </c>
      <c r="AT160" s="22" t="s">
        <v>69</v>
      </c>
      <c r="AU160" s="22" t="s">
        <v>69</v>
      </c>
      <c r="AV160" s="22" t="s">
        <v>69</v>
      </c>
      <c r="AW160" s="22" t="s">
        <v>69</v>
      </c>
      <c r="AX160" s="22" t="s">
        <v>69</v>
      </c>
      <c r="AY160" s="22" t="s">
        <v>69</v>
      </c>
      <c r="AZ160" s="22" t="s">
        <v>69</v>
      </c>
      <c r="BA160" s="22" t="s">
        <v>69</v>
      </c>
      <c r="BB160" s="22" t="s">
        <v>69</v>
      </c>
      <c r="BC160" s="22" t="s">
        <v>69</v>
      </c>
      <c r="BD160" s="22" t="s">
        <v>69</v>
      </c>
      <c r="BE160" s="22" t="s">
        <v>69</v>
      </c>
      <c r="BF160" s="22" t="s">
        <v>69</v>
      </c>
      <c r="BG160" s="22" t="s">
        <v>69</v>
      </c>
    </row>
    <row r="161" spans="1:59" ht="14.5" customHeight="1" x14ac:dyDescent="0.35">
      <c r="A161" s="26"/>
      <c r="B161" s="26"/>
      <c r="C161" s="26"/>
      <c r="D161" s="1" t="s">
        <v>73</v>
      </c>
      <c r="E161" s="1" t="s">
        <v>110</v>
      </c>
      <c r="F161" s="1" t="s">
        <v>69</v>
      </c>
      <c r="G161" s="1" t="s">
        <v>126</v>
      </c>
      <c r="H161" s="1" t="s">
        <v>1524</v>
      </c>
      <c r="I161" s="1" t="s">
        <v>1525</v>
      </c>
      <c r="J161" s="1" t="s">
        <v>1135</v>
      </c>
      <c r="K161" s="1" t="s">
        <v>1136</v>
      </c>
      <c r="L161" s="1" t="s">
        <v>69</v>
      </c>
      <c r="M161" s="1" t="s">
        <v>69</v>
      </c>
      <c r="N161" s="1" t="s">
        <v>1139</v>
      </c>
      <c r="O161" s="1" t="s">
        <v>1526</v>
      </c>
      <c r="P161" s="1" t="s">
        <v>1527</v>
      </c>
      <c r="Q161" s="1" t="s">
        <v>1140</v>
      </c>
      <c r="R161" s="1" t="s">
        <v>1141</v>
      </c>
      <c r="S161" s="1" t="s">
        <v>69</v>
      </c>
      <c r="T161" s="1" t="s">
        <v>69</v>
      </c>
      <c r="U161" s="1" t="s">
        <v>1144</v>
      </c>
      <c r="V161" s="1" t="s">
        <v>1528</v>
      </c>
      <c r="W161" s="1" t="s">
        <v>1529</v>
      </c>
      <c r="X161" s="1" t="s">
        <v>1145</v>
      </c>
      <c r="Y161" s="1" t="s">
        <v>1146</v>
      </c>
      <c r="Z161" s="1" t="s">
        <v>1321</v>
      </c>
      <c r="AA161" s="1" t="s">
        <v>69</v>
      </c>
      <c r="AB161" s="1" t="s">
        <v>1149</v>
      </c>
      <c r="AC161" s="1" t="s">
        <v>1530</v>
      </c>
      <c r="AD161" s="1" t="s">
        <v>1531</v>
      </c>
      <c r="AE161" s="1" t="s">
        <v>1150</v>
      </c>
      <c r="AF161" s="1" t="s">
        <v>1151</v>
      </c>
      <c r="AG161" s="1" t="s">
        <v>69</v>
      </c>
      <c r="AH161" s="1" t="s">
        <v>69</v>
      </c>
      <c r="AI161" s="1" t="s">
        <v>69</v>
      </c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</row>
    <row r="162" spans="1:59" ht="14.5" customHeight="1" x14ac:dyDescent="0.35">
      <c r="A162" s="26"/>
      <c r="B162" s="26"/>
      <c r="C162" s="26"/>
      <c r="D162" s="1" t="s">
        <v>37</v>
      </c>
      <c r="E162" s="1" t="s">
        <v>69</v>
      </c>
      <c r="F162" s="1" t="s">
        <v>69</v>
      </c>
      <c r="G162" s="1" t="s">
        <v>69</v>
      </c>
      <c r="H162" s="1" t="s">
        <v>69</v>
      </c>
      <c r="I162" s="1" t="s">
        <v>69</v>
      </c>
      <c r="J162" s="1" t="s">
        <v>69</v>
      </c>
      <c r="K162" s="1" t="s">
        <v>69</v>
      </c>
      <c r="L162" s="1" t="s">
        <v>69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69</v>
      </c>
      <c r="S162" s="1" t="s">
        <v>69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69</v>
      </c>
      <c r="AA162" s="1" t="s">
        <v>69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</row>
    <row r="163" spans="1:59" ht="14.5" customHeight="1" x14ac:dyDescent="0.35">
      <c r="A163" s="26"/>
      <c r="B163" s="26"/>
      <c r="C163" s="26"/>
      <c r="D163" s="1" t="s">
        <v>38</v>
      </c>
      <c r="E163" s="1" t="s">
        <v>69</v>
      </c>
      <c r="F163" s="1" t="s">
        <v>69</v>
      </c>
      <c r="G163" s="1" t="s">
        <v>69</v>
      </c>
      <c r="H163" s="1" t="s">
        <v>69</v>
      </c>
      <c r="I163" s="1" t="s">
        <v>69</v>
      </c>
      <c r="J163" s="1" t="s">
        <v>69</v>
      </c>
      <c r="K163" s="1" t="s">
        <v>69</v>
      </c>
      <c r="L163" s="1" t="s">
        <v>69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69</v>
      </c>
      <c r="S163" s="1" t="s">
        <v>69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</row>
    <row r="164" spans="1:59" ht="14.5" customHeight="1" x14ac:dyDescent="0.35">
      <c r="A164" s="26"/>
      <c r="B164" s="26"/>
      <c r="C164" s="26"/>
      <c r="D164" s="1" t="s">
        <v>81</v>
      </c>
      <c r="E164" s="1" t="s">
        <v>69</v>
      </c>
      <c r="F164" s="1" t="s">
        <v>69</v>
      </c>
      <c r="G164" s="1" t="s">
        <v>69</v>
      </c>
      <c r="H164" s="1" t="s">
        <v>69</v>
      </c>
      <c r="I164" s="1" t="s">
        <v>69</v>
      </c>
      <c r="J164" s="1" t="s">
        <v>69</v>
      </c>
      <c r="K164" s="1" t="s">
        <v>69</v>
      </c>
      <c r="L164" s="1" t="s">
        <v>69</v>
      </c>
      <c r="M164" s="1" t="s">
        <v>69</v>
      </c>
      <c r="N164" s="1" t="s">
        <v>69</v>
      </c>
      <c r="O164" s="1" t="s">
        <v>69</v>
      </c>
      <c r="P164" s="1" t="s">
        <v>69</v>
      </c>
      <c r="Q164" s="1" t="s">
        <v>69</v>
      </c>
      <c r="R164" s="1" t="s">
        <v>69</v>
      </c>
      <c r="S164" s="1" t="s">
        <v>69</v>
      </c>
      <c r="T164" s="1" t="s">
        <v>69</v>
      </c>
      <c r="U164" s="1" t="s">
        <v>69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69</v>
      </c>
      <c r="AG164" s="1" t="s">
        <v>69</v>
      </c>
      <c r="AH164" s="1" t="s">
        <v>69</v>
      </c>
      <c r="AI164" s="1" t="s">
        <v>69</v>
      </c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</row>
    <row r="165" spans="1:59" ht="14.5" customHeight="1" x14ac:dyDescent="0.35">
      <c r="A165" s="26"/>
      <c r="B165" s="26"/>
      <c r="C165" s="26"/>
      <c r="D165" s="1" t="s">
        <v>82</v>
      </c>
      <c r="E165" s="1" t="s">
        <v>69</v>
      </c>
      <c r="F165" s="1" t="s">
        <v>69</v>
      </c>
      <c r="G165" s="1" t="s">
        <v>69</v>
      </c>
      <c r="H165" s="1" t="s">
        <v>69</v>
      </c>
      <c r="I165" s="1" t="s">
        <v>69</v>
      </c>
      <c r="J165" s="1" t="s">
        <v>69</v>
      </c>
      <c r="K165" s="1" t="s">
        <v>69</v>
      </c>
      <c r="L165" s="1" t="s">
        <v>69</v>
      </c>
      <c r="M165" s="1" t="s">
        <v>69</v>
      </c>
      <c r="N165" s="1" t="s">
        <v>69</v>
      </c>
      <c r="O165" s="1" t="s">
        <v>69</v>
      </c>
      <c r="P165" s="1" t="s">
        <v>69</v>
      </c>
      <c r="Q165" s="1" t="s">
        <v>69</v>
      </c>
      <c r="R165" s="1" t="s">
        <v>69</v>
      </c>
      <c r="S165" s="1" t="s">
        <v>69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69</v>
      </c>
      <c r="Y165" s="1" t="s">
        <v>69</v>
      </c>
      <c r="Z165" s="1" t="s">
        <v>69</v>
      </c>
      <c r="AA165" s="1" t="s">
        <v>69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</row>
    <row r="166" spans="1:59" ht="14.5" customHeight="1" x14ac:dyDescent="0.35">
      <c r="A166" s="23"/>
      <c r="B166" s="23"/>
      <c r="C166" s="23"/>
      <c r="D166" s="1" t="s">
        <v>83</v>
      </c>
      <c r="E166" s="1" t="s">
        <v>69</v>
      </c>
      <c r="F166" s="1" t="s">
        <v>69</v>
      </c>
      <c r="G166" s="1" t="s">
        <v>69</v>
      </c>
      <c r="H166" s="1" t="s">
        <v>69</v>
      </c>
      <c r="I166" s="1" t="s">
        <v>69</v>
      </c>
      <c r="J166" s="1" t="s">
        <v>69</v>
      </c>
      <c r="K166" s="1" t="s">
        <v>69</v>
      </c>
      <c r="L166" s="1" t="s">
        <v>69</v>
      </c>
      <c r="M166" s="1" t="s">
        <v>69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69</v>
      </c>
      <c r="AA166" s="1" t="s">
        <v>69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</row>
    <row r="167" spans="1:59" ht="14.5" customHeight="1" x14ac:dyDescent="0.35">
      <c r="A167" s="30" t="s">
        <v>411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2"/>
    </row>
    <row r="168" spans="1:59" ht="14.5" customHeight="1" x14ac:dyDescent="0.35">
      <c r="A168" s="22" t="s">
        <v>24</v>
      </c>
      <c r="B168" s="22" t="s">
        <v>24</v>
      </c>
      <c r="C168" s="22" t="s">
        <v>1155</v>
      </c>
      <c r="D168" s="1" t="s">
        <v>68</v>
      </c>
      <c r="E168" s="1" t="s">
        <v>1532</v>
      </c>
      <c r="F168" s="1" t="s">
        <v>69</v>
      </c>
      <c r="G168" s="1" t="s">
        <v>1156</v>
      </c>
      <c r="H168" s="1" t="s">
        <v>1533</v>
      </c>
      <c r="I168" s="1" t="s">
        <v>1534</v>
      </c>
      <c r="J168" s="1" t="s">
        <v>1157</v>
      </c>
      <c r="K168" s="1" t="s">
        <v>1158</v>
      </c>
      <c r="L168" s="1" t="s">
        <v>1535</v>
      </c>
      <c r="M168" s="1" t="s">
        <v>69</v>
      </c>
      <c r="N168" s="1" t="s">
        <v>1161</v>
      </c>
      <c r="O168" s="1" t="s">
        <v>858</v>
      </c>
      <c r="P168" s="1" t="s">
        <v>197</v>
      </c>
      <c r="Q168" s="1" t="s">
        <v>859</v>
      </c>
      <c r="R168" s="1" t="s">
        <v>1162</v>
      </c>
      <c r="S168" s="1" t="s">
        <v>1536</v>
      </c>
      <c r="T168" s="1" t="s">
        <v>69</v>
      </c>
      <c r="U168" s="1" t="s">
        <v>861</v>
      </c>
      <c r="V168" s="1" t="s">
        <v>862</v>
      </c>
      <c r="W168" s="1" t="s">
        <v>863</v>
      </c>
      <c r="X168" s="1" t="s">
        <v>864</v>
      </c>
      <c r="Y168" s="1" t="s">
        <v>415</v>
      </c>
      <c r="Z168" s="1" t="s">
        <v>69</v>
      </c>
      <c r="AA168" s="1" t="s">
        <v>69</v>
      </c>
      <c r="AB168" s="1" t="s">
        <v>865</v>
      </c>
      <c r="AC168" s="1" t="s">
        <v>866</v>
      </c>
      <c r="AD168" s="1" t="s">
        <v>418</v>
      </c>
      <c r="AE168" s="1" t="s">
        <v>419</v>
      </c>
      <c r="AF168" s="1" t="s">
        <v>420</v>
      </c>
      <c r="AG168" s="1" t="s">
        <v>69</v>
      </c>
      <c r="AH168" s="1" t="s">
        <v>69</v>
      </c>
      <c r="AI168" s="1" t="s">
        <v>69</v>
      </c>
      <c r="AJ168" s="22" t="s">
        <v>69</v>
      </c>
      <c r="AK168" s="22" t="s">
        <v>69</v>
      </c>
      <c r="AL168" s="22" t="s">
        <v>69</v>
      </c>
      <c r="AM168" s="22" t="s">
        <v>69</v>
      </c>
      <c r="AN168" s="22" t="s">
        <v>69</v>
      </c>
      <c r="AO168" s="22" t="s">
        <v>69</v>
      </c>
      <c r="AP168" s="22" t="s">
        <v>69</v>
      </c>
      <c r="AQ168" s="22" t="s">
        <v>69</v>
      </c>
      <c r="AR168" s="22" t="s">
        <v>69</v>
      </c>
      <c r="AS168" s="22" t="s">
        <v>69</v>
      </c>
      <c r="AT168" s="22" t="s">
        <v>69</v>
      </c>
      <c r="AU168" s="22" t="s">
        <v>69</v>
      </c>
      <c r="AV168" s="22" t="s">
        <v>69</v>
      </c>
      <c r="AW168" s="22" t="s">
        <v>69</v>
      </c>
      <c r="AX168" s="22" t="s">
        <v>69</v>
      </c>
      <c r="AY168" s="22" t="s">
        <v>69</v>
      </c>
      <c r="AZ168" s="22" t="s">
        <v>69</v>
      </c>
      <c r="BA168" s="22" t="s">
        <v>69</v>
      </c>
      <c r="BB168" s="22" t="s">
        <v>69</v>
      </c>
      <c r="BC168" s="22" t="s">
        <v>69</v>
      </c>
      <c r="BD168" s="22" t="s">
        <v>69</v>
      </c>
      <c r="BE168" s="22" t="s">
        <v>69</v>
      </c>
      <c r="BF168" s="22" t="s">
        <v>69</v>
      </c>
      <c r="BG168" s="22" t="s">
        <v>69</v>
      </c>
    </row>
    <row r="169" spans="1:59" ht="14.5" customHeight="1" x14ac:dyDescent="0.35">
      <c r="A169" s="26"/>
      <c r="B169" s="26"/>
      <c r="C169" s="26"/>
      <c r="D169" s="1" t="s">
        <v>73</v>
      </c>
      <c r="E169" s="1" t="s">
        <v>1537</v>
      </c>
      <c r="F169" s="1" t="s">
        <v>69</v>
      </c>
      <c r="G169" s="1" t="s">
        <v>1166</v>
      </c>
      <c r="H169" s="1" t="s">
        <v>1538</v>
      </c>
      <c r="I169" s="1" t="s">
        <v>1539</v>
      </c>
      <c r="J169" s="1" t="s">
        <v>164</v>
      </c>
      <c r="K169" s="1" t="s">
        <v>1167</v>
      </c>
      <c r="L169" s="1" t="s">
        <v>1540</v>
      </c>
      <c r="M169" s="1" t="s">
        <v>69</v>
      </c>
      <c r="N169" s="1" t="s">
        <v>1170</v>
      </c>
      <c r="O169" s="1" t="s">
        <v>870</v>
      </c>
      <c r="P169" s="1" t="s">
        <v>871</v>
      </c>
      <c r="Q169" s="1" t="s">
        <v>872</v>
      </c>
      <c r="R169" s="1" t="s">
        <v>370</v>
      </c>
      <c r="S169" s="1" t="s">
        <v>1541</v>
      </c>
      <c r="T169" s="1" t="s">
        <v>69</v>
      </c>
      <c r="U169" s="1" t="s">
        <v>873</v>
      </c>
      <c r="V169" s="1" t="s">
        <v>874</v>
      </c>
      <c r="W169" s="1" t="s">
        <v>875</v>
      </c>
      <c r="X169" s="1" t="s">
        <v>105</v>
      </c>
      <c r="Y169" s="1" t="s">
        <v>438</v>
      </c>
      <c r="Z169" s="1" t="s">
        <v>69</v>
      </c>
      <c r="AA169" s="1" t="s">
        <v>69</v>
      </c>
      <c r="AB169" s="1" t="s">
        <v>876</v>
      </c>
      <c r="AC169" s="1" t="s">
        <v>877</v>
      </c>
      <c r="AD169" s="1" t="s">
        <v>441</v>
      </c>
      <c r="AE169" s="1" t="s">
        <v>442</v>
      </c>
      <c r="AF169" s="1" t="s">
        <v>443</v>
      </c>
      <c r="AG169" s="1" t="s">
        <v>69</v>
      </c>
      <c r="AH169" s="1" t="s">
        <v>69</v>
      </c>
      <c r="AI169" s="1" t="s">
        <v>69</v>
      </c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</row>
    <row r="170" spans="1:59" ht="14.5" customHeight="1" x14ac:dyDescent="0.35">
      <c r="A170" s="26"/>
      <c r="B170" s="26"/>
      <c r="C170" s="26"/>
      <c r="D170" s="1" t="s">
        <v>37</v>
      </c>
      <c r="E170" s="1" t="s">
        <v>69</v>
      </c>
      <c r="F170" s="1" t="s">
        <v>69</v>
      </c>
      <c r="G170" s="1" t="s">
        <v>69</v>
      </c>
      <c r="H170" s="1" t="s">
        <v>69</v>
      </c>
      <c r="I170" s="1" t="s">
        <v>69</v>
      </c>
      <c r="J170" s="1" t="s">
        <v>69</v>
      </c>
      <c r="K170" s="1" t="s">
        <v>69</v>
      </c>
      <c r="L170" s="1" t="s">
        <v>69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</row>
    <row r="171" spans="1:59" ht="14.5" customHeight="1" x14ac:dyDescent="0.35">
      <c r="A171" s="26"/>
      <c r="B171" s="26"/>
      <c r="C171" s="26"/>
      <c r="D171" s="1" t="s">
        <v>38</v>
      </c>
      <c r="E171" s="1" t="s">
        <v>69</v>
      </c>
      <c r="F171" s="1" t="s">
        <v>69</v>
      </c>
      <c r="G171" s="1" t="s">
        <v>69</v>
      </c>
      <c r="H171" s="1" t="s">
        <v>69</v>
      </c>
      <c r="I171" s="1" t="s">
        <v>69</v>
      </c>
      <c r="J171" s="1" t="s">
        <v>69</v>
      </c>
      <c r="K171" s="1" t="s">
        <v>69</v>
      </c>
      <c r="L171" s="1" t="s">
        <v>69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</row>
    <row r="172" spans="1:59" ht="14.5" customHeight="1" x14ac:dyDescent="0.35">
      <c r="A172" s="26"/>
      <c r="B172" s="26"/>
      <c r="C172" s="26"/>
      <c r="D172" s="1" t="s">
        <v>81</v>
      </c>
      <c r="E172" s="1" t="s">
        <v>69</v>
      </c>
      <c r="F172" s="1" t="s">
        <v>69</v>
      </c>
      <c r="G172" s="1" t="s">
        <v>69</v>
      </c>
      <c r="H172" s="1" t="s">
        <v>69</v>
      </c>
      <c r="I172" s="1" t="s">
        <v>69</v>
      </c>
      <c r="J172" s="1" t="s">
        <v>69</v>
      </c>
      <c r="K172" s="1" t="s">
        <v>69</v>
      </c>
      <c r="L172" s="1" t="s">
        <v>69</v>
      </c>
      <c r="M172" s="1" t="s">
        <v>69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69</v>
      </c>
      <c r="S172" s="1" t="s">
        <v>69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69</v>
      </c>
      <c r="AA172" s="1" t="s">
        <v>69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</row>
    <row r="173" spans="1:59" ht="14.5" customHeight="1" x14ac:dyDescent="0.35">
      <c r="A173" s="26"/>
      <c r="B173" s="26"/>
      <c r="C173" s="26"/>
      <c r="D173" s="1" t="s">
        <v>82</v>
      </c>
      <c r="E173" s="1" t="s">
        <v>69</v>
      </c>
      <c r="F173" s="1" t="s">
        <v>69</v>
      </c>
      <c r="G173" s="1" t="s">
        <v>69</v>
      </c>
      <c r="H173" s="1" t="s">
        <v>69</v>
      </c>
      <c r="I173" s="1" t="s">
        <v>69</v>
      </c>
      <c r="J173" s="1" t="s">
        <v>69</v>
      </c>
      <c r="K173" s="1" t="s">
        <v>69</v>
      </c>
      <c r="L173" s="1" t="s">
        <v>69</v>
      </c>
      <c r="M173" s="1" t="s">
        <v>69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69</v>
      </c>
      <c r="S173" s="1" t="s">
        <v>69</v>
      </c>
      <c r="T173" s="1" t="s">
        <v>69</v>
      </c>
      <c r="U173" s="1" t="s">
        <v>69</v>
      </c>
      <c r="V173" s="1" t="s">
        <v>69</v>
      </c>
      <c r="W173" s="1" t="s">
        <v>69</v>
      </c>
      <c r="X173" s="1" t="s">
        <v>69</v>
      </c>
      <c r="Y173" s="1" t="s">
        <v>69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69</v>
      </c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</row>
    <row r="174" spans="1:59" ht="14.5" customHeight="1" x14ac:dyDescent="0.35">
      <c r="A174" s="23"/>
      <c r="B174" s="23"/>
      <c r="C174" s="23"/>
      <c r="D174" s="1" t="s">
        <v>83</v>
      </c>
      <c r="E174" s="1" t="s">
        <v>69</v>
      </c>
      <c r="F174" s="1" t="s">
        <v>69</v>
      </c>
      <c r="G174" s="1" t="s">
        <v>69</v>
      </c>
      <c r="H174" s="1" t="s">
        <v>69</v>
      </c>
      <c r="I174" s="1" t="s">
        <v>69</v>
      </c>
      <c r="J174" s="1" t="s">
        <v>69</v>
      </c>
      <c r="K174" s="1" t="s">
        <v>69</v>
      </c>
      <c r="L174" s="1" t="s">
        <v>69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69</v>
      </c>
      <c r="S174" s="1" t="s">
        <v>69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69</v>
      </c>
      <c r="AA174" s="1" t="s">
        <v>69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</row>
    <row r="175" spans="1:59" ht="14.5" customHeight="1" x14ac:dyDescent="0.35">
      <c r="A175" s="30" t="s">
        <v>411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2"/>
    </row>
    <row r="176" spans="1:59" ht="14.5" customHeight="1" x14ac:dyDescent="0.35">
      <c r="A176" s="22" t="s">
        <v>25</v>
      </c>
      <c r="B176" s="22" t="s">
        <v>25</v>
      </c>
      <c r="C176" s="22" t="s">
        <v>1172</v>
      </c>
      <c r="D176" s="1" t="s">
        <v>68</v>
      </c>
      <c r="E176" s="1" t="s">
        <v>69</v>
      </c>
      <c r="F176" s="1" t="s">
        <v>69</v>
      </c>
      <c r="G176" s="1" t="s">
        <v>1175</v>
      </c>
      <c r="H176" s="1" t="s">
        <v>1542</v>
      </c>
      <c r="I176" s="1" t="s">
        <v>1543</v>
      </c>
      <c r="J176" s="1" t="s">
        <v>1176</v>
      </c>
      <c r="K176" s="1" t="s">
        <v>1177</v>
      </c>
      <c r="L176" s="1" t="s">
        <v>1544</v>
      </c>
      <c r="M176" s="1" t="s">
        <v>69</v>
      </c>
      <c r="N176" s="1" t="s">
        <v>1179</v>
      </c>
      <c r="O176" s="1" t="s">
        <v>883</v>
      </c>
      <c r="P176" s="1" t="s">
        <v>884</v>
      </c>
      <c r="Q176" s="1" t="s">
        <v>885</v>
      </c>
      <c r="R176" s="1" t="s">
        <v>1180</v>
      </c>
      <c r="S176" s="1" t="s">
        <v>69</v>
      </c>
      <c r="T176" s="1" t="s">
        <v>69</v>
      </c>
      <c r="U176" s="1" t="s">
        <v>887</v>
      </c>
      <c r="V176" s="1" t="s">
        <v>235</v>
      </c>
      <c r="W176" s="1" t="s">
        <v>888</v>
      </c>
      <c r="X176" s="1" t="s">
        <v>889</v>
      </c>
      <c r="Y176" s="1" t="s">
        <v>1182</v>
      </c>
      <c r="Z176" s="1" t="s">
        <v>69</v>
      </c>
      <c r="AA176" s="1" t="s">
        <v>69</v>
      </c>
      <c r="AB176" s="1" t="s">
        <v>891</v>
      </c>
      <c r="AC176" s="1" t="s">
        <v>215</v>
      </c>
      <c r="AD176" s="1" t="s">
        <v>892</v>
      </c>
      <c r="AE176" s="1" t="s">
        <v>351</v>
      </c>
      <c r="AF176" s="1" t="s">
        <v>1184</v>
      </c>
      <c r="AG176" s="1" t="s">
        <v>69</v>
      </c>
      <c r="AH176" s="1" t="s">
        <v>69</v>
      </c>
      <c r="AI176" s="1" t="s">
        <v>69</v>
      </c>
      <c r="AJ176" s="22" t="s">
        <v>69</v>
      </c>
      <c r="AK176" s="22" t="s">
        <v>69</v>
      </c>
      <c r="AL176" s="22" t="s">
        <v>69</v>
      </c>
      <c r="AM176" s="22" t="s">
        <v>69</v>
      </c>
      <c r="AN176" s="22" t="s">
        <v>69</v>
      </c>
      <c r="AO176" s="22" t="s">
        <v>69</v>
      </c>
      <c r="AP176" s="22" t="s">
        <v>69</v>
      </c>
      <c r="AQ176" s="22" t="s">
        <v>69</v>
      </c>
      <c r="AR176" s="22" t="s">
        <v>69</v>
      </c>
      <c r="AS176" s="22" t="s">
        <v>69</v>
      </c>
      <c r="AT176" s="22" t="s">
        <v>69</v>
      </c>
      <c r="AU176" s="22" t="s">
        <v>69</v>
      </c>
      <c r="AV176" s="22" t="s">
        <v>69</v>
      </c>
      <c r="AW176" s="22" t="s">
        <v>69</v>
      </c>
      <c r="AX176" s="22" t="s">
        <v>69</v>
      </c>
      <c r="AY176" s="22" t="s">
        <v>69</v>
      </c>
      <c r="AZ176" s="22" t="s">
        <v>69</v>
      </c>
      <c r="BA176" s="22" t="s">
        <v>69</v>
      </c>
      <c r="BB176" s="22" t="s">
        <v>69</v>
      </c>
      <c r="BC176" s="22" t="s">
        <v>69</v>
      </c>
      <c r="BD176" s="22" t="s">
        <v>69</v>
      </c>
      <c r="BE176" s="22" t="s">
        <v>69</v>
      </c>
      <c r="BF176" s="22" t="s">
        <v>69</v>
      </c>
      <c r="BG176" s="22" t="s">
        <v>69</v>
      </c>
    </row>
    <row r="177" spans="1:59" ht="14.5" customHeight="1" x14ac:dyDescent="0.35">
      <c r="A177" s="26"/>
      <c r="B177" s="26"/>
      <c r="C177" s="26"/>
      <c r="D177" s="1" t="s">
        <v>73</v>
      </c>
      <c r="E177" s="1" t="s">
        <v>69</v>
      </c>
      <c r="F177" s="1" t="s">
        <v>69</v>
      </c>
      <c r="G177" s="1" t="s">
        <v>162</v>
      </c>
      <c r="H177" s="1" t="s">
        <v>1545</v>
      </c>
      <c r="I177" s="1" t="s">
        <v>94</v>
      </c>
      <c r="J177" s="1" t="s">
        <v>1188</v>
      </c>
      <c r="K177" s="1" t="s">
        <v>1189</v>
      </c>
      <c r="L177" s="1" t="s">
        <v>1546</v>
      </c>
      <c r="M177" s="1" t="s">
        <v>69</v>
      </c>
      <c r="N177" s="1" t="s">
        <v>1192</v>
      </c>
      <c r="O177" s="1" t="s">
        <v>1547</v>
      </c>
      <c r="P177" s="1" t="s">
        <v>1548</v>
      </c>
      <c r="Q177" s="1" t="s">
        <v>287</v>
      </c>
      <c r="R177" s="1" t="s">
        <v>1193</v>
      </c>
      <c r="S177" s="1" t="s">
        <v>69</v>
      </c>
      <c r="T177" s="1" t="s">
        <v>69</v>
      </c>
      <c r="U177" s="1" t="s">
        <v>1196</v>
      </c>
      <c r="V177" s="1" t="s">
        <v>1549</v>
      </c>
      <c r="W177" s="1" t="s">
        <v>1550</v>
      </c>
      <c r="X177" s="1" t="s">
        <v>1197</v>
      </c>
      <c r="Y177" s="1" t="s">
        <v>1198</v>
      </c>
      <c r="Z177" s="1" t="s">
        <v>69</v>
      </c>
      <c r="AA177" s="1" t="s">
        <v>69</v>
      </c>
      <c r="AB177" s="1" t="s">
        <v>1201</v>
      </c>
      <c r="AC177" s="1" t="s">
        <v>151</v>
      </c>
      <c r="AD177" s="1" t="s">
        <v>1551</v>
      </c>
      <c r="AE177" s="1" t="s">
        <v>1202</v>
      </c>
      <c r="AF177" s="1" t="s">
        <v>1203</v>
      </c>
      <c r="AG177" s="1" t="s">
        <v>69</v>
      </c>
      <c r="AH177" s="1" t="s">
        <v>69</v>
      </c>
      <c r="AI177" s="1" t="s">
        <v>69</v>
      </c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</row>
    <row r="178" spans="1:59" ht="14.5" customHeight="1" x14ac:dyDescent="0.35">
      <c r="A178" s="26"/>
      <c r="B178" s="26"/>
      <c r="C178" s="26"/>
      <c r="D178" s="1" t="s">
        <v>37</v>
      </c>
      <c r="E178" s="1" t="s">
        <v>69</v>
      </c>
      <c r="F178" s="1" t="s">
        <v>69</v>
      </c>
      <c r="G178" s="1" t="s">
        <v>69</v>
      </c>
      <c r="H178" s="1" t="s">
        <v>69</v>
      </c>
      <c r="I178" s="1" t="s">
        <v>69</v>
      </c>
      <c r="J178" s="1" t="s">
        <v>69</v>
      </c>
      <c r="K178" s="1" t="s">
        <v>69</v>
      </c>
      <c r="L178" s="1" t="s">
        <v>69</v>
      </c>
      <c r="M178" s="1" t="s">
        <v>69</v>
      </c>
      <c r="N178" s="1" t="s">
        <v>69</v>
      </c>
      <c r="O178" s="1" t="s">
        <v>69</v>
      </c>
      <c r="P178" s="1" t="s">
        <v>69</v>
      </c>
      <c r="Q178" s="1" t="s">
        <v>69</v>
      </c>
      <c r="R178" s="1" t="s">
        <v>69</v>
      </c>
      <c r="S178" s="1" t="s">
        <v>69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69</v>
      </c>
      <c r="AA178" s="1" t="s">
        <v>69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1:59" ht="14.5" customHeight="1" x14ac:dyDescent="0.35">
      <c r="A179" s="26"/>
      <c r="B179" s="26"/>
      <c r="C179" s="26"/>
      <c r="D179" s="1" t="s">
        <v>38</v>
      </c>
      <c r="E179" s="1" t="s">
        <v>69</v>
      </c>
      <c r="F179" s="1" t="s">
        <v>69</v>
      </c>
      <c r="G179" s="1" t="s">
        <v>69</v>
      </c>
      <c r="H179" s="1" t="s">
        <v>69</v>
      </c>
      <c r="I179" s="1" t="s">
        <v>69</v>
      </c>
      <c r="J179" s="1" t="s">
        <v>69</v>
      </c>
      <c r="K179" s="1" t="s">
        <v>69</v>
      </c>
      <c r="L179" s="1" t="s">
        <v>69</v>
      </c>
      <c r="M179" s="1" t="s">
        <v>69</v>
      </c>
      <c r="N179" s="1" t="s">
        <v>69</v>
      </c>
      <c r="O179" s="1" t="s">
        <v>69</v>
      </c>
      <c r="P179" s="1" t="s">
        <v>69</v>
      </c>
      <c r="Q179" s="1" t="s">
        <v>69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  <row r="180" spans="1:59" ht="14.5" customHeight="1" x14ac:dyDescent="0.35">
      <c r="A180" s="26"/>
      <c r="B180" s="26"/>
      <c r="C180" s="26"/>
      <c r="D180" s="1" t="s">
        <v>81</v>
      </c>
      <c r="E180" s="1" t="s">
        <v>69</v>
      </c>
      <c r="F180" s="1" t="s">
        <v>69</v>
      </c>
      <c r="G180" s="1" t="s">
        <v>69</v>
      </c>
      <c r="H180" s="1" t="s">
        <v>69</v>
      </c>
      <c r="I180" s="1" t="s">
        <v>69</v>
      </c>
      <c r="J180" s="1" t="s">
        <v>69</v>
      </c>
      <c r="K180" s="1" t="s">
        <v>69</v>
      </c>
      <c r="L180" s="1" t="s">
        <v>69</v>
      </c>
      <c r="M180" s="1" t="s">
        <v>69</v>
      </c>
      <c r="N180" s="1" t="s">
        <v>69</v>
      </c>
      <c r="O180" s="1" t="s">
        <v>69</v>
      </c>
      <c r="P180" s="1" t="s">
        <v>69</v>
      </c>
      <c r="Q180" s="1" t="s">
        <v>69</v>
      </c>
      <c r="R180" s="1" t="s">
        <v>69</v>
      </c>
      <c r="S180" s="1" t="s">
        <v>69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69</v>
      </c>
      <c r="AA180" s="1" t="s">
        <v>69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</row>
    <row r="181" spans="1:59" ht="14.5" customHeight="1" x14ac:dyDescent="0.35">
      <c r="A181" s="26"/>
      <c r="B181" s="26"/>
      <c r="C181" s="26"/>
      <c r="D181" s="1" t="s">
        <v>82</v>
      </c>
      <c r="E181" s="1" t="s">
        <v>69</v>
      </c>
      <c r="F181" s="1" t="s">
        <v>69</v>
      </c>
      <c r="G181" s="1" t="s">
        <v>69</v>
      </c>
      <c r="H181" s="1" t="s">
        <v>69</v>
      </c>
      <c r="I181" s="1" t="s">
        <v>69</v>
      </c>
      <c r="J181" s="1" t="s">
        <v>69</v>
      </c>
      <c r="K181" s="1" t="s">
        <v>69</v>
      </c>
      <c r="L181" s="1" t="s">
        <v>69</v>
      </c>
      <c r="M181" s="1" t="s">
        <v>69</v>
      </c>
      <c r="N181" s="1" t="s">
        <v>69</v>
      </c>
      <c r="O181" s="1" t="s">
        <v>69</v>
      </c>
      <c r="P181" s="1" t="s">
        <v>69</v>
      </c>
      <c r="Q181" s="1" t="s">
        <v>69</v>
      </c>
      <c r="R181" s="1" t="s">
        <v>69</v>
      </c>
      <c r="S181" s="1" t="s">
        <v>69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69</v>
      </c>
      <c r="AA181" s="1" t="s">
        <v>69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</row>
    <row r="182" spans="1:59" ht="14.5" customHeight="1" x14ac:dyDescent="0.35">
      <c r="A182" s="23"/>
      <c r="B182" s="23"/>
      <c r="C182" s="23"/>
      <c r="D182" s="1" t="s">
        <v>83</v>
      </c>
      <c r="E182" s="1" t="s">
        <v>69</v>
      </c>
      <c r="F182" s="1" t="s">
        <v>69</v>
      </c>
      <c r="G182" s="1" t="s">
        <v>69</v>
      </c>
      <c r="H182" s="1" t="s">
        <v>69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69</v>
      </c>
      <c r="R182" s="1" t="s">
        <v>69</v>
      </c>
      <c r="S182" s="1" t="s">
        <v>69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</row>
    <row r="183" spans="1:59" ht="14.5" customHeight="1" x14ac:dyDescent="0.35">
      <c r="A183" s="30" t="s">
        <v>411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2"/>
    </row>
    <row r="184" spans="1:59" ht="14.5" customHeight="1" x14ac:dyDescent="0.35">
      <c r="A184" s="22" t="s">
        <v>26</v>
      </c>
      <c r="B184" s="22" t="s">
        <v>26</v>
      </c>
      <c r="C184" s="22" t="s">
        <v>1207</v>
      </c>
      <c r="D184" s="1" t="s">
        <v>68</v>
      </c>
      <c r="E184" s="1" t="s">
        <v>69</v>
      </c>
      <c r="F184" s="1" t="s">
        <v>69</v>
      </c>
      <c r="G184" s="1" t="s">
        <v>1210</v>
      </c>
      <c r="H184" s="1" t="s">
        <v>1552</v>
      </c>
      <c r="I184" s="1" t="s">
        <v>1553</v>
      </c>
      <c r="J184" s="1" t="s">
        <v>1211</v>
      </c>
      <c r="K184" s="1" t="s">
        <v>1212</v>
      </c>
      <c r="L184" s="1" t="s">
        <v>69</v>
      </c>
      <c r="M184" s="1" t="s">
        <v>69</v>
      </c>
      <c r="N184" s="1" t="s">
        <v>1215</v>
      </c>
      <c r="O184" s="1" t="s">
        <v>925</v>
      </c>
      <c r="P184" s="1" t="s">
        <v>926</v>
      </c>
      <c r="Q184" s="1" t="s">
        <v>927</v>
      </c>
      <c r="R184" s="1" t="s">
        <v>1216</v>
      </c>
      <c r="S184" s="1" t="s">
        <v>1342</v>
      </c>
      <c r="T184" s="1" t="s">
        <v>69</v>
      </c>
      <c r="U184" s="1" t="s">
        <v>929</v>
      </c>
      <c r="V184" s="1" t="s">
        <v>930</v>
      </c>
      <c r="W184" s="1" t="s">
        <v>931</v>
      </c>
      <c r="X184" s="1" t="s">
        <v>932</v>
      </c>
      <c r="Y184" s="1" t="s">
        <v>506</v>
      </c>
      <c r="Z184" s="1" t="s">
        <v>1554</v>
      </c>
      <c r="AA184" s="1" t="s">
        <v>69</v>
      </c>
      <c r="AB184" s="1" t="s">
        <v>933</v>
      </c>
      <c r="AC184" s="1" t="s">
        <v>934</v>
      </c>
      <c r="AD184" s="1" t="s">
        <v>509</v>
      </c>
      <c r="AE184" s="1" t="s">
        <v>510</v>
      </c>
      <c r="AF184" s="1" t="s">
        <v>511</v>
      </c>
      <c r="AG184" s="1" t="s">
        <v>69</v>
      </c>
      <c r="AH184" s="1" t="s">
        <v>69</v>
      </c>
      <c r="AI184" s="1" t="s">
        <v>69</v>
      </c>
      <c r="AJ184" s="22" t="s">
        <v>69</v>
      </c>
      <c r="AK184" s="22" t="s">
        <v>69</v>
      </c>
      <c r="AL184" s="22" t="s">
        <v>69</v>
      </c>
      <c r="AM184" s="22" t="s">
        <v>69</v>
      </c>
      <c r="AN184" s="22" t="s">
        <v>69</v>
      </c>
      <c r="AO184" s="22" t="s">
        <v>69</v>
      </c>
      <c r="AP184" s="22" t="s">
        <v>69</v>
      </c>
      <c r="AQ184" s="22" t="s">
        <v>69</v>
      </c>
      <c r="AR184" s="22" t="s">
        <v>69</v>
      </c>
      <c r="AS184" s="22" t="s">
        <v>69</v>
      </c>
      <c r="AT184" s="22" t="s">
        <v>69</v>
      </c>
      <c r="AU184" s="22" t="s">
        <v>69</v>
      </c>
      <c r="AV184" s="22" t="s">
        <v>69</v>
      </c>
      <c r="AW184" s="22" t="s">
        <v>69</v>
      </c>
      <c r="AX184" s="22" t="s">
        <v>69</v>
      </c>
      <c r="AY184" s="22" t="s">
        <v>69</v>
      </c>
      <c r="AZ184" s="22" t="s">
        <v>69</v>
      </c>
      <c r="BA184" s="22" t="s">
        <v>69</v>
      </c>
      <c r="BB184" s="22" t="s">
        <v>69</v>
      </c>
      <c r="BC184" s="22" t="s">
        <v>69</v>
      </c>
      <c r="BD184" s="22" t="s">
        <v>69</v>
      </c>
      <c r="BE184" s="22" t="s">
        <v>69</v>
      </c>
      <c r="BF184" s="22" t="s">
        <v>69</v>
      </c>
      <c r="BG184" s="22" t="s">
        <v>69</v>
      </c>
    </row>
    <row r="185" spans="1:59" ht="14.5" customHeight="1" x14ac:dyDescent="0.35">
      <c r="A185" s="26"/>
      <c r="B185" s="26"/>
      <c r="C185" s="26"/>
      <c r="D185" s="1" t="s">
        <v>73</v>
      </c>
      <c r="E185" s="1" t="s">
        <v>69</v>
      </c>
      <c r="F185" s="1" t="s">
        <v>69</v>
      </c>
      <c r="G185" s="1" t="s">
        <v>1219</v>
      </c>
      <c r="H185" s="1" t="s">
        <v>346</v>
      </c>
      <c r="I185" s="1" t="s">
        <v>1555</v>
      </c>
      <c r="J185" s="1" t="s">
        <v>1220</v>
      </c>
      <c r="K185" s="1" t="s">
        <v>224</v>
      </c>
      <c r="L185" s="1" t="s">
        <v>69</v>
      </c>
      <c r="M185" s="1" t="s">
        <v>69</v>
      </c>
      <c r="N185" s="1" t="s">
        <v>208</v>
      </c>
      <c r="O185" s="1" t="s">
        <v>367</v>
      </c>
      <c r="P185" s="1" t="s">
        <v>939</v>
      </c>
      <c r="Q185" s="1" t="s">
        <v>940</v>
      </c>
      <c r="R185" s="1" t="s">
        <v>207</v>
      </c>
      <c r="S185" s="1" t="s">
        <v>1556</v>
      </c>
      <c r="T185" s="1" t="s">
        <v>69</v>
      </c>
      <c r="U185" s="1" t="s">
        <v>178</v>
      </c>
      <c r="V185" s="1" t="s">
        <v>228</v>
      </c>
      <c r="W185" s="1" t="s">
        <v>942</v>
      </c>
      <c r="X185" s="1" t="s">
        <v>943</v>
      </c>
      <c r="Y185" s="1" t="s">
        <v>528</v>
      </c>
      <c r="Z185" s="1" t="s">
        <v>1557</v>
      </c>
      <c r="AA185" s="1" t="s">
        <v>69</v>
      </c>
      <c r="AB185" s="1" t="s">
        <v>944</v>
      </c>
      <c r="AC185" s="1" t="s">
        <v>945</v>
      </c>
      <c r="AD185" s="1" t="s">
        <v>531</v>
      </c>
      <c r="AE185" s="1" t="s">
        <v>532</v>
      </c>
      <c r="AF185" s="1" t="s">
        <v>533</v>
      </c>
      <c r="AG185" s="1" t="s">
        <v>69</v>
      </c>
      <c r="AH185" s="1" t="s">
        <v>69</v>
      </c>
      <c r="AI185" s="1" t="s">
        <v>69</v>
      </c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</row>
    <row r="186" spans="1:59" ht="14.5" customHeight="1" x14ac:dyDescent="0.35">
      <c r="A186" s="26"/>
      <c r="B186" s="26"/>
      <c r="C186" s="26"/>
      <c r="D186" s="1" t="s">
        <v>37</v>
      </c>
      <c r="E186" s="1" t="s">
        <v>69</v>
      </c>
      <c r="F186" s="1" t="s">
        <v>69</v>
      </c>
      <c r="G186" s="1" t="s">
        <v>69</v>
      </c>
      <c r="H186" s="1" t="s">
        <v>69</v>
      </c>
      <c r="I186" s="1" t="s">
        <v>69</v>
      </c>
      <c r="J186" s="1" t="s">
        <v>69</v>
      </c>
      <c r="K186" s="1" t="s">
        <v>69</v>
      </c>
      <c r="L186" s="1" t="s">
        <v>69</v>
      </c>
      <c r="M186" s="1" t="s">
        <v>69</v>
      </c>
      <c r="N186" s="1" t="s">
        <v>69</v>
      </c>
      <c r="O186" s="1" t="s">
        <v>69</v>
      </c>
      <c r="P186" s="1" t="s">
        <v>69</v>
      </c>
      <c r="Q186" s="1" t="s">
        <v>69</v>
      </c>
      <c r="R186" s="1" t="s">
        <v>69</v>
      </c>
      <c r="S186" s="1" t="s">
        <v>69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69</v>
      </c>
      <c r="AA186" s="1" t="s">
        <v>69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</row>
    <row r="187" spans="1:59" ht="14.5" customHeight="1" x14ac:dyDescent="0.35">
      <c r="A187" s="26"/>
      <c r="B187" s="26"/>
      <c r="C187" s="26"/>
      <c r="D187" s="1" t="s">
        <v>38</v>
      </c>
      <c r="E187" s="1" t="s">
        <v>69</v>
      </c>
      <c r="F187" s="1" t="s">
        <v>69</v>
      </c>
      <c r="G187" s="1" t="s">
        <v>69</v>
      </c>
      <c r="H187" s="1" t="s">
        <v>69</v>
      </c>
      <c r="I187" s="1" t="s">
        <v>69</v>
      </c>
      <c r="J187" s="1" t="s">
        <v>69</v>
      </c>
      <c r="K187" s="1" t="s">
        <v>69</v>
      </c>
      <c r="L187" s="1" t="s">
        <v>69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69</v>
      </c>
      <c r="S187" s="1" t="s">
        <v>69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69</v>
      </c>
      <c r="AA187" s="1" t="s">
        <v>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69</v>
      </c>
      <c r="AH187" s="1" t="s">
        <v>69</v>
      </c>
      <c r="AI187" s="1" t="s">
        <v>69</v>
      </c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</row>
    <row r="188" spans="1:59" ht="14.5" customHeight="1" x14ac:dyDescent="0.35">
      <c r="A188" s="26"/>
      <c r="B188" s="26"/>
      <c r="C188" s="26"/>
      <c r="D188" s="1" t="s">
        <v>81</v>
      </c>
      <c r="E188" s="1" t="s">
        <v>69</v>
      </c>
      <c r="F188" s="1" t="s">
        <v>69</v>
      </c>
      <c r="G188" s="1" t="s">
        <v>69</v>
      </c>
      <c r="H188" s="1" t="s">
        <v>69</v>
      </c>
      <c r="I188" s="1" t="s">
        <v>69</v>
      </c>
      <c r="J188" s="1" t="s">
        <v>69</v>
      </c>
      <c r="K188" s="1" t="s">
        <v>69</v>
      </c>
      <c r="L188" s="1" t="s">
        <v>69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69</v>
      </c>
      <c r="S188" s="1" t="s">
        <v>69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69</v>
      </c>
      <c r="AA188" s="1" t="s">
        <v>69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</row>
    <row r="189" spans="1:59" ht="14.5" customHeight="1" x14ac:dyDescent="0.35">
      <c r="A189" s="26"/>
      <c r="B189" s="26"/>
      <c r="C189" s="26"/>
      <c r="D189" s="1" t="s">
        <v>82</v>
      </c>
      <c r="E189" s="1" t="s">
        <v>69</v>
      </c>
      <c r="F189" s="1" t="s">
        <v>69</v>
      </c>
      <c r="G189" s="1" t="s">
        <v>69</v>
      </c>
      <c r="H189" s="1" t="s">
        <v>69</v>
      </c>
      <c r="I189" s="1" t="s">
        <v>69</v>
      </c>
      <c r="J189" s="1" t="s">
        <v>69</v>
      </c>
      <c r="K189" s="1" t="s">
        <v>69</v>
      </c>
      <c r="L189" s="1" t="s">
        <v>69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69</v>
      </c>
      <c r="S189" s="1" t="s">
        <v>69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69</v>
      </c>
      <c r="AA189" s="1" t="s">
        <v>69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</row>
    <row r="190" spans="1:59" ht="14.5" customHeight="1" x14ac:dyDescent="0.35">
      <c r="A190" s="23"/>
      <c r="B190" s="23"/>
      <c r="C190" s="23"/>
      <c r="D190" s="1" t="s">
        <v>83</v>
      </c>
      <c r="E190" s="1" t="s">
        <v>69</v>
      </c>
      <c r="F190" s="1" t="s">
        <v>69</v>
      </c>
      <c r="G190" s="1" t="s">
        <v>69</v>
      </c>
      <c r="H190" s="1" t="s">
        <v>69</v>
      </c>
      <c r="I190" s="1" t="s">
        <v>69</v>
      </c>
      <c r="J190" s="1" t="s">
        <v>69</v>
      </c>
      <c r="K190" s="1" t="s">
        <v>69</v>
      </c>
      <c r="L190" s="1" t="s">
        <v>69</v>
      </c>
      <c r="M190" s="1" t="s">
        <v>69</v>
      </c>
      <c r="N190" s="1" t="s">
        <v>69</v>
      </c>
      <c r="O190" s="1" t="s">
        <v>69</v>
      </c>
      <c r="P190" s="1" t="s">
        <v>69</v>
      </c>
      <c r="Q190" s="1" t="s">
        <v>69</v>
      </c>
      <c r="R190" s="1" t="s">
        <v>69</v>
      </c>
      <c r="S190" s="1" t="s">
        <v>69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</row>
    <row r="191" spans="1:59" ht="14.5" customHeight="1" x14ac:dyDescent="0.35">
      <c r="A191" s="30" t="s">
        <v>411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2"/>
    </row>
    <row r="192" spans="1:59" ht="14.5" customHeight="1" x14ac:dyDescent="0.35">
      <c r="A192" s="22" t="s">
        <v>27</v>
      </c>
      <c r="B192" s="22" t="s">
        <v>27</v>
      </c>
      <c r="C192" s="22" t="s">
        <v>1224</v>
      </c>
      <c r="D192" s="1" t="s">
        <v>68</v>
      </c>
      <c r="E192" s="1" t="s">
        <v>1558</v>
      </c>
      <c r="F192" s="1" t="s">
        <v>69</v>
      </c>
      <c r="G192" s="1" t="s">
        <v>1227</v>
      </c>
      <c r="H192" s="1" t="s">
        <v>1559</v>
      </c>
      <c r="I192" s="1" t="s">
        <v>1560</v>
      </c>
      <c r="J192" s="1" t="s">
        <v>1228</v>
      </c>
      <c r="K192" s="1" t="s">
        <v>1229</v>
      </c>
      <c r="L192" s="1" t="s">
        <v>1286</v>
      </c>
      <c r="M192" s="1" t="s">
        <v>69</v>
      </c>
      <c r="N192" s="1" t="s">
        <v>1232</v>
      </c>
      <c r="O192" s="1" t="s">
        <v>950</v>
      </c>
      <c r="P192" s="1" t="s">
        <v>951</v>
      </c>
      <c r="Q192" s="1" t="s">
        <v>952</v>
      </c>
      <c r="R192" s="1" t="s">
        <v>1233</v>
      </c>
      <c r="S192" s="1" t="s">
        <v>69</v>
      </c>
      <c r="T192" s="1" t="s">
        <v>69</v>
      </c>
      <c r="U192" s="1" t="s">
        <v>954</v>
      </c>
      <c r="V192" s="1" t="s">
        <v>955</v>
      </c>
      <c r="W192" s="1" t="s">
        <v>956</v>
      </c>
      <c r="X192" s="1" t="s">
        <v>957</v>
      </c>
      <c r="Y192" s="1" t="s">
        <v>552</v>
      </c>
      <c r="Z192" s="1" t="s">
        <v>1561</v>
      </c>
      <c r="AA192" s="1" t="s">
        <v>69</v>
      </c>
      <c r="AB192" s="1" t="s">
        <v>958</v>
      </c>
      <c r="AC192" s="1" t="s">
        <v>959</v>
      </c>
      <c r="AD192" s="1" t="s">
        <v>555</v>
      </c>
      <c r="AE192" s="1" t="s">
        <v>556</v>
      </c>
      <c r="AF192" s="1" t="s">
        <v>557</v>
      </c>
      <c r="AG192" s="1" t="s">
        <v>69</v>
      </c>
      <c r="AH192" s="1" t="s">
        <v>69</v>
      </c>
      <c r="AI192" s="1" t="s">
        <v>69</v>
      </c>
      <c r="AJ192" s="22" t="s">
        <v>69</v>
      </c>
      <c r="AK192" s="22" t="s">
        <v>69</v>
      </c>
      <c r="AL192" s="22" t="s">
        <v>69</v>
      </c>
      <c r="AM192" s="22" t="s">
        <v>69</v>
      </c>
      <c r="AN192" s="22" t="s">
        <v>69</v>
      </c>
      <c r="AO192" s="22" t="s">
        <v>69</v>
      </c>
      <c r="AP192" s="22" t="s">
        <v>69</v>
      </c>
      <c r="AQ192" s="22" t="s">
        <v>69</v>
      </c>
      <c r="AR192" s="22" t="s">
        <v>69</v>
      </c>
      <c r="AS192" s="22" t="s">
        <v>69</v>
      </c>
      <c r="AT192" s="22" t="s">
        <v>69</v>
      </c>
      <c r="AU192" s="22" t="s">
        <v>69</v>
      </c>
      <c r="AV192" s="22" t="s">
        <v>69</v>
      </c>
      <c r="AW192" s="22" t="s">
        <v>69</v>
      </c>
      <c r="AX192" s="22" t="s">
        <v>69</v>
      </c>
      <c r="AY192" s="22" t="s">
        <v>69</v>
      </c>
      <c r="AZ192" s="22" t="s">
        <v>69</v>
      </c>
      <c r="BA192" s="22" t="s">
        <v>69</v>
      </c>
      <c r="BB192" s="22" t="s">
        <v>69</v>
      </c>
      <c r="BC192" s="22" t="s">
        <v>69</v>
      </c>
      <c r="BD192" s="22" t="s">
        <v>69</v>
      </c>
      <c r="BE192" s="22" t="s">
        <v>69</v>
      </c>
      <c r="BF192" s="22" t="s">
        <v>69</v>
      </c>
      <c r="BG192" s="22" t="s">
        <v>69</v>
      </c>
    </row>
    <row r="193" spans="1:59" ht="14.5" customHeight="1" x14ac:dyDescent="0.35">
      <c r="A193" s="26"/>
      <c r="B193" s="26"/>
      <c r="C193" s="26"/>
      <c r="D193" s="1" t="s">
        <v>73</v>
      </c>
      <c r="E193" s="1" t="s">
        <v>1562</v>
      </c>
      <c r="F193" s="1" t="s">
        <v>69</v>
      </c>
      <c r="G193" s="1" t="s">
        <v>1236</v>
      </c>
      <c r="H193" s="1" t="s">
        <v>1563</v>
      </c>
      <c r="I193" s="1" t="s">
        <v>1564</v>
      </c>
      <c r="J193" s="1" t="s">
        <v>1237</v>
      </c>
      <c r="K193" s="1" t="s">
        <v>1238</v>
      </c>
      <c r="L193" s="1" t="s">
        <v>1565</v>
      </c>
      <c r="M193" s="1" t="s">
        <v>69</v>
      </c>
      <c r="N193" s="1" t="s">
        <v>1241</v>
      </c>
      <c r="O193" s="1" t="s">
        <v>322</v>
      </c>
      <c r="P193" s="1" t="s">
        <v>203</v>
      </c>
      <c r="Q193" s="1" t="s">
        <v>1242</v>
      </c>
      <c r="R193" s="1" t="s">
        <v>1243</v>
      </c>
      <c r="S193" s="1" t="s">
        <v>69</v>
      </c>
      <c r="T193" s="1" t="s">
        <v>69</v>
      </c>
      <c r="U193" s="1" t="s">
        <v>1246</v>
      </c>
      <c r="V193" s="1" t="s">
        <v>1566</v>
      </c>
      <c r="W193" s="1" t="s">
        <v>1567</v>
      </c>
      <c r="X193" s="1" t="s">
        <v>120</v>
      </c>
      <c r="Y193" s="1" t="s">
        <v>1247</v>
      </c>
      <c r="Z193" s="1" t="s">
        <v>1568</v>
      </c>
      <c r="AA193" s="1" t="s">
        <v>69</v>
      </c>
      <c r="AB193" s="1" t="s">
        <v>1250</v>
      </c>
      <c r="AC193" s="1" t="s">
        <v>1569</v>
      </c>
      <c r="AD193" s="1" t="s">
        <v>1570</v>
      </c>
      <c r="AE193" s="1" t="s">
        <v>1251</v>
      </c>
      <c r="AF193" s="1" t="s">
        <v>1252</v>
      </c>
      <c r="AG193" s="1" t="s">
        <v>69</v>
      </c>
      <c r="AH193" s="1" t="s">
        <v>69</v>
      </c>
      <c r="AI193" s="1" t="s">
        <v>69</v>
      </c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</row>
    <row r="194" spans="1:59" ht="14.5" customHeight="1" x14ac:dyDescent="0.35">
      <c r="A194" s="26"/>
      <c r="B194" s="26"/>
      <c r="C194" s="26"/>
      <c r="D194" s="1" t="s">
        <v>37</v>
      </c>
      <c r="E194" s="1" t="s">
        <v>69</v>
      </c>
      <c r="F194" s="1" t="s">
        <v>69</v>
      </c>
      <c r="G194" s="1" t="s">
        <v>69</v>
      </c>
      <c r="H194" s="1" t="s">
        <v>69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69</v>
      </c>
      <c r="S194" s="1" t="s">
        <v>69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69</v>
      </c>
      <c r="AA194" s="1" t="s">
        <v>69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</row>
    <row r="195" spans="1:59" ht="14.5" customHeight="1" x14ac:dyDescent="0.35">
      <c r="A195" s="26"/>
      <c r="B195" s="26"/>
      <c r="C195" s="26"/>
      <c r="D195" s="1" t="s">
        <v>38</v>
      </c>
      <c r="E195" s="1" t="s">
        <v>69</v>
      </c>
      <c r="F195" s="1" t="s">
        <v>69</v>
      </c>
      <c r="G195" s="1" t="s">
        <v>69</v>
      </c>
      <c r="H195" s="1" t="s">
        <v>69</v>
      </c>
      <c r="I195" s="1" t="s">
        <v>69</v>
      </c>
      <c r="J195" s="1" t="s">
        <v>69</v>
      </c>
      <c r="K195" s="1" t="s">
        <v>69</v>
      </c>
      <c r="L195" s="1" t="s">
        <v>69</v>
      </c>
      <c r="M195" s="1" t="s">
        <v>69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69</v>
      </c>
      <c r="S195" s="1" t="s">
        <v>69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69</v>
      </c>
      <c r="AA195" s="1" t="s">
        <v>69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</row>
    <row r="196" spans="1:59" ht="14.5" customHeight="1" x14ac:dyDescent="0.35">
      <c r="A196" s="26"/>
      <c r="B196" s="26"/>
      <c r="C196" s="26"/>
      <c r="D196" s="1" t="s">
        <v>81</v>
      </c>
      <c r="E196" s="1" t="s">
        <v>69</v>
      </c>
      <c r="F196" s="1" t="s">
        <v>69</v>
      </c>
      <c r="G196" s="1" t="s">
        <v>69</v>
      </c>
      <c r="H196" s="1" t="s">
        <v>69</v>
      </c>
      <c r="I196" s="1" t="s">
        <v>69</v>
      </c>
      <c r="J196" s="1" t="s">
        <v>69</v>
      </c>
      <c r="K196" s="1" t="s">
        <v>69</v>
      </c>
      <c r="L196" s="1" t="s">
        <v>69</v>
      </c>
      <c r="M196" s="1" t="s">
        <v>69</v>
      </c>
      <c r="N196" s="1" t="s">
        <v>69</v>
      </c>
      <c r="O196" s="1" t="s">
        <v>69</v>
      </c>
      <c r="P196" s="1" t="s">
        <v>69</v>
      </c>
      <c r="Q196" s="1" t="s">
        <v>69</v>
      </c>
      <c r="R196" s="1" t="s">
        <v>69</v>
      </c>
      <c r="S196" s="1" t="s">
        <v>69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69</v>
      </c>
      <c r="AA196" s="1" t="s">
        <v>69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</row>
    <row r="197" spans="1:59" ht="14.5" customHeight="1" x14ac:dyDescent="0.35">
      <c r="A197" s="26"/>
      <c r="B197" s="26"/>
      <c r="C197" s="26"/>
      <c r="D197" s="1" t="s">
        <v>82</v>
      </c>
      <c r="E197" s="1" t="s">
        <v>69</v>
      </c>
      <c r="F197" s="1" t="s">
        <v>69</v>
      </c>
      <c r="G197" s="1" t="s">
        <v>69</v>
      </c>
      <c r="H197" s="1" t="s">
        <v>69</v>
      </c>
      <c r="I197" s="1" t="s">
        <v>69</v>
      </c>
      <c r="J197" s="1" t="s">
        <v>69</v>
      </c>
      <c r="K197" s="1" t="s">
        <v>69</v>
      </c>
      <c r="L197" s="1" t="s">
        <v>69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69</v>
      </c>
      <c r="S197" s="1" t="s">
        <v>69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69</v>
      </c>
      <c r="AA197" s="1" t="s">
        <v>69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</row>
    <row r="198" spans="1:59" ht="14.5" customHeight="1" x14ac:dyDescent="0.35">
      <c r="A198" s="23"/>
      <c r="B198" s="23"/>
      <c r="C198" s="23"/>
      <c r="D198" s="1" t="s">
        <v>83</v>
      </c>
      <c r="E198" s="1" t="s">
        <v>69</v>
      </c>
      <c r="F198" s="1" t="s">
        <v>69</v>
      </c>
      <c r="G198" s="1" t="s">
        <v>69</v>
      </c>
      <c r="H198" s="1" t="s">
        <v>69</v>
      </c>
      <c r="I198" s="1" t="s">
        <v>69</v>
      </c>
      <c r="J198" s="1" t="s">
        <v>69</v>
      </c>
      <c r="K198" s="1" t="s">
        <v>69</v>
      </c>
      <c r="L198" s="1" t="s">
        <v>69</v>
      </c>
      <c r="M198" s="1" t="s">
        <v>69</v>
      </c>
      <c r="N198" s="1" t="s">
        <v>69</v>
      </c>
      <c r="O198" s="1" t="s">
        <v>69</v>
      </c>
      <c r="P198" s="1" t="s">
        <v>69</v>
      </c>
      <c r="Q198" s="1" t="s">
        <v>69</v>
      </c>
      <c r="R198" s="1" t="s">
        <v>69</v>
      </c>
      <c r="S198" s="1" t="s">
        <v>69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69</v>
      </c>
      <c r="AA198" s="1" t="s">
        <v>69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</row>
    <row r="199" spans="1:59" ht="14.5" customHeight="1" x14ac:dyDescent="0.35">
      <c r="A199" s="30" t="s">
        <v>411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2"/>
    </row>
    <row r="200" spans="1:59" ht="14.5" customHeight="1" x14ac:dyDescent="0.35">
      <c r="A200" s="22" t="s">
        <v>28</v>
      </c>
      <c r="B200" s="22" t="s">
        <v>28</v>
      </c>
      <c r="C200" s="22" t="s">
        <v>1255</v>
      </c>
      <c r="D200" s="1" t="s">
        <v>68</v>
      </c>
      <c r="E200" s="1" t="s">
        <v>1571</v>
      </c>
      <c r="F200" s="1" t="s">
        <v>69</v>
      </c>
      <c r="G200" s="1" t="s">
        <v>1258</v>
      </c>
      <c r="H200" s="1" t="s">
        <v>1572</v>
      </c>
      <c r="I200" s="1" t="s">
        <v>1573</v>
      </c>
      <c r="J200" s="1" t="s">
        <v>1259</v>
      </c>
      <c r="K200" s="1" t="s">
        <v>1260</v>
      </c>
      <c r="L200" s="1" t="s">
        <v>69</v>
      </c>
      <c r="M200" s="1" t="s">
        <v>69</v>
      </c>
      <c r="N200" s="1" t="s">
        <v>360</v>
      </c>
      <c r="O200" s="1" t="s">
        <v>978</v>
      </c>
      <c r="P200" s="1" t="s">
        <v>979</v>
      </c>
      <c r="Q200" s="1" t="s">
        <v>980</v>
      </c>
      <c r="R200" s="1" t="s">
        <v>1263</v>
      </c>
      <c r="S200" s="1" t="s">
        <v>69</v>
      </c>
      <c r="T200" s="1" t="s">
        <v>69</v>
      </c>
      <c r="U200" s="1" t="s">
        <v>982</v>
      </c>
      <c r="V200" s="1" t="s">
        <v>983</v>
      </c>
      <c r="W200" s="1" t="s">
        <v>984</v>
      </c>
      <c r="X200" s="1" t="s">
        <v>985</v>
      </c>
      <c r="Y200" s="1" t="s">
        <v>598</v>
      </c>
      <c r="Z200" s="1" t="s">
        <v>69</v>
      </c>
      <c r="AA200" s="1" t="s">
        <v>69</v>
      </c>
      <c r="AB200" s="1" t="s">
        <v>986</v>
      </c>
      <c r="AC200" s="1" t="s">
        <v>336</v>
      </c>
      <c r="AD200" s="1" t="s">
        <v>601</v>
      </c>
      <c r="AE200" s="1" t="s">
        <v>602</v>
      </c>
      <c r="AF200" s="1" t="s">
        <v>603</v>
      </c>
      <c r="AG200" s="1" t="s">
        <v>69</v>
      </c>
      <c r="AH200" s="1" t="s">
        <v>69</v>
      </c>
      <c r="AI200" s="1" t="s">
        <v>69</v>
      </c>
      <c r="AJ200" s="22" t="s">
        <v>69</v>
      </c>
      <c r="AK200" s="22" t="s">
        <v>69</v>
      </c>
      <c r="AL200" s="22" t="s">
        <v>69</v>
      </c>
      <c r="AM200" s="22" t="s">
        <v>69</v>
      </c>
      <c r="AN200" s="22" t="s">
        <v>69</v>
      </c>
      <c r="AO200" s="22" t="s">
        <v>69</v>
      </c>
      <c r="AP200" s="22" t="s">
        <v>69</v>
      </c>
      <c r="AQ200" s="22" t="s">
        <v>69</v>
      </c>
      <c r="AR200" s="22" t="s">
        <v>69</v>
      </c>
      <c r="AS200" s="22" t="s">
        <v>69</v>
      </c>
      <c r="AT200" s="22" t="s">
        <v>69</v>
      </c>
      <c r="AU200" s="22" t="s">
        <v>69</v>
      </c>
      <c r="AV200" s="22" t="s">
        <v>69</v>
      </c>
      <c r="AW200" s="22" t="s">
        <v>69</v>
      </c>
      <c r="AX200" s="22" t="s">
        <v>69</v>
      </c>
      <c r="AY200" s="22" t="s">
        <v>69</v>
      </c>
      <c r="AZ200" s="22" t="s">
        <v>69</v>
      </c>
      <c r="BA200" s="22" t="s">
        <v>69</v>
      </c>
      <c r="BB200" s="22" t="s">
        <v>69</v>
      </c>
      <c r="BC200" s="22" t="s">
        <v>69</v>
      </c>
      <c r="BD200" s="22" t="s">
        <v>69</v>
      </c>
      <c r="BE200" s="22" t="s">
        <v>69</v>
      </c>
      <c r="BF200" s="22" t="s">
        <v>69</v>
      </c>
      <c r="BG200" s="22" t="s">
        <v>69</v>
      </c>
    </row>
    <row r="201" spans="1:59" ht="14.5" customHeight="1" x14ac:dyDescent="0.35">
      <c r="A201" s="26"/>
      <c r="B201" s="26"/>
      <c r="C201" s="26"/>
      <c r="D201" s="1" t="s">
        <v>73</v>
      </c>
      <c r="E201" s="1" t="s">
        <v>1574</v>
      </c>
      <c r="F201" s="1" t="s">
        <v>69</v>
      </c>
      <c r="G201" s="1" t="s">
        <v>1267</v>
      </c>
      <c r="H201" s="1" t="s">
        <v>1575</v>
      </c>
      <c r="I201" s="1" t="s">
        <v>1576</v>
      </c>
      <c r="J201" s="1" t="s">
        <v>1268</v>
      </c>
      <c r="K201" s="1" t="s">
        <v>1269</v>
      </c>
      <c r="L201" s="1" t="s">
        <v>69</v>
      </c>
      <c r="M201" s="1" t="s">
        <v>69</v>
      </c>
      <c r="N201" s="1" t="s">
        <v>1271</v>
      </c>
      <c r="O201" s="1" t="s">
        <v>990</v>
      </c>
      <c r="P201" s="1" t="s">
        <v>991</v>
      </c>
      <c r="Q201" s="1" t="s">
        <v>992</v>
      </c>
      <c r="R201" s="1" t="s">
        <v>1272</v>
      </c>
      <c r="S201" s="1" t="s">
        <v>69</v>
      </c>
      <c r="T201" s="1" t="s">
        <v>69</v>
      </c>
      <c r="U201" s="1" t="s">
        <v>994</v>
      </c>
      <c r="V201" s="1" t="s">
        <v>995</v>
      </c>
      <c r="W201" s="1" t="s">
        <v>996</v>
      </c>
      <c r="X201" s="1" t="s">
        <v>997</v>
      </c>
      <c r="Y201" s="1" t="s">
        <v>620</v>
      </c>
      <c r="Z201" s="1" t="s">
        <v>69</v>
      </c>
      <c r="AA201" s="1" t="s">
        <v>69</v>
      </c>
      <c r="AB201" s="1" t="s">
        <v>998</v>
      </c>
      <c r="AC201" s="1" t="s">
        <v>999</v>
      </c>
      <c r="AD201" s="1" t="s">
        <v>623</v>
      </c>
      <c r="AE201" s="1" t="s">
        <v>624</v>
      </c>
      <c r="AF201" s="1" t="s">
        <v>625</v>
      </c>
      <c r="AG201" s="1" t="s">
        <v>69</v>
      </c>
      <c r="AH201" s="1" t="s">
        <v>69</v>
      </c>
      <c r="AI201" s="1" t="s">
        <v>69</v>
      </c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</row>
    <row r="202" spans="1:59" ht="14.5" customHeight="1" x14ac:dyDescent="0.35">
      <c r="A202" s="26"/>
      <c r="B202" s="26"/>
      <c r="C202" s="26"/>
      <c r="D202" s="1" t="s">
        <v>37</v>
      </c>
      <c r="E202" s="1" t="s">
        <v>69</v>
      </c>
      <c r="F202" s="1" t="s">
        <v>69</v>
      </c>
      <c r="G202" s="1" t="s">
        <v>69</v>
      </c>
      <c r="H202" s="1" t="s">
        <v>69</v>
      </c>
      <c r="I202" s="1" t="s">
        <v>69</v>
      </c>
      <c r="J202" s="1" t="s">
        <v>69</v>
      </c>
      <c r="K202" s="1" t="s">
        <v>69</v>
      </c>
      <c r="L202" s="1" t="s">
        <v>69</v>
      </c>
      <c r="M202" s="1" t="s">
        <v>69</v>
      </c>
      <c r="N202" s="1" t="s">
        <v>69</v>
      </c>
      <c r="O202" s="1" t="s">
        <v>69</v>
      </c>
      <c r="P202" s="1" t="s">
        <v>69</v>
      </c>
      <c r="Q202" s="1" t="s">
        <v>69</v>
      </c>
      <c r="R202" s="1" t="s">
        <v>69</v>
      </c>
      <c r="S202" s="1" t="s">
        <v>69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69</v>
      </c>
      <c r="AA202" s="1" t="s">
        <v>69</v>
      </c>
      <c r="AB202" s="1" t="s">
        <v>69</v>
      </c>
      <c r="AC202" s="1" t="s">
        <v>69</v>
      </c>
      <c r="AD202" s="1" t="s">
        <v>69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</row>
    <row r="203" spans="1:59" ht="14.5" customHeight="1" x14ac:dyDescent="0.35">
      <c r="A203" s="26"/>
      <c r="B203" s="26"/>
      <c r="C203" s="26"/>
      <c r="D203" s="1" t="s">
        <v>38</v>
      </c>
      <c r="E203" s="1" t="s">
        <v>69</v>
      </c>
      <c r="F203" s="1" t="s">
        <v>69</v>
      </c>
      <c r="G203" s="1" t="s">
        <v>69</v>
      </c>
      <c r="H203" s="1" t="s">
        <v>69</v>
      </c>
      <c r="I203" s="1" t="s">
        <v>69</v>
      </c>
      <c r="J203" s="1" t="s">
        <v>69</v>
      </c>
      <c r="K203" s="1" t="s">
        <v>69</v>
      </c>
      <c r="L203" s="1" t="s">
        <v>69</v>
      </c>
      <c r="M203" s="1" t="s">
        <v>69</v>
      </c>
      <c r="N203" s="1" t="s">
        <v>69</v>
      </c>
      <c r="O203" s="1" t="s">
        <v>69</v>
      </c>
      <c r="P203" s="1" t="s">
        <v>69</v>
      </c>
      <c r="Q203" s="1" t="s">
        <v>69</v>
      </c>
      <c r="R203" s="1" t="s">
        <v>69</v>
      </c>
      <c r="S203" s="1" t="s">
        <v>69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69</v>
      </c>
      <c r="AA203" s="1" t="s">
        <v>69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</row>
    <row r="204" spans="1:59" ht="14.5" customHeight="1" x14ac:dyDescent="0.35">
      <c r="A204" s="26"/>
      <c r="B204" s="26"/>
      <c r="C204" s="26"/>
      <c r="D204" s="1" t="s">
        <v>81</v>
      </c>
      <c r="E204" s="1" t="s">
        <v>69</v>
      </c>
      <c r="F204" s="1" t="s">
        <v>69</v>
      </c>
      <c r="G204" s="1" t="s">
        <v>69</v>
      </c>
      <c r="H204" s="1" t="s">
        <v>69</v>
      </c>
      <c r="I204" s="1" t="s">
        <v>69</v>
      </c>
      <c r="J204" s="1" t="s">
        <v>69</v>
      </c>
      <c r="K204" s="1" t="s">
        <v>69</v>
      </c>
      <c r="L204" s="1" t="s">
        <v>69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69</v>
      </c>
      <c r="S204" s="1" t="s">
        <v>69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69</v>
      </c>
      <c r="AA204" s="1" t="s">
        <v>69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</row>
    <row r="205" spans="1:59" ht="14.5" customHeight="1" x14ac:dyDescent="0.35">
      <c r="A205" s="26"/>
      <c r="B205" s="26"/>
      <c r="C205" s="26"/>
      <c r="D205" s="1" t="s">
        <v>82</v>
      </c>
      <c r="E205" s="1" t="s">
        <v>69</v>
      </c>
      <c r="F205" s="1" t="s">
        <v>69</v>
      </c>
      <c r="G205" s="1" t="s">
        <v>69</v>
      </c>
      <c r="H205" s="1" t="s">
        <v>69</v>
      </c>
      <c r="I205" s="1" t="s">
        <v>69</v>
      </c>
      <c r="J205" s="1" t="s">
        <v>69</v>
      </c>
      <c r="K205" s="1" t="s">
        <v>69</v>
      </c>
      <c r="L205" s="1" t="s">
        <v>69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69</v>
      </c>
      <c r="S205" s="1" t="s">
        <v>69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69</v>
      </c>
      <c r="AA205" s="1" t="s">
        <v>69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</row>
    <row r="206" spans="1:59" ht="14.5" customHeight="1" x14ac:dyDescent="0.35">
      <c r="A206" s="23"/>
      <c r="B206" s="23"/>
      <c r="C206" s="23"/>
      <c r="D206" s="1" t="s">
        <v>83</v>
      </c>
      <c r="E206" s="1" t="s">
        <v>69</v>
      </c>
      <c r="F206" s="1" t="s">
        <v>69</v>
      </c>
      <c r="G206" s="1" t="s">
        <v>69</v>
      </c>
      <c r="H206" s="1" t="s">
        <v>69</v>
      </c>
      <c r="I206" s="1" t="s">
        <v>69</v>
      </c>
      <c r="J206" s="1" t="s">
        <v>69</v>
      </c>
      <c r="K206" s="1" t="s">
        <v>69</v>
      </c>
      <c r="L206" s="1" t="s">
        <v>69</v>
      </c>
      <c r="M206" s="1" t="s">
        <v>69</v>
      </c>
      <c r="N206" s="1" t="s">
        <v>69</v>
      </c>
      <c r="O206" s="1" t="s">
        <v>69</v>
      </c>
      <c r="P206" s="1" t="s">
        <v>69</v>
      </c>
      <c r="Q206" s="1" t="s">
        <v>69</v>
      </c>
      <c r="R206" s="1" t="s">
        <v>69</v>
      </c>
      <c r="S206" s="1" t="s">
        <v>69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69</v>
      </c>
      <c r="AA206" s="1" t="s">
        <v>69</v>
      </c>
      <c r="AB206" s="1" t="s">
        <v>69</v>
      </c>
      <c r="AC206" s="1" t="s">
        <v>69</v>
      </c>
      <c r="AD206" s="1" t="s">
        <v>69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</row>
    <row r="207" spans="1:59" ht="14.5" customHeight="1" x14ac:dyDescent="0.35">
      <c r="A207" s="33" t="s">
        <v>411</v>
      </c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5"/>
    </row>
    <row r="208" spans="1:59" ht="14.5" customHeight="1" x14ac:dyDescent="0.35">
      <c r="A208" s="16"/>
      <c r="B208" s="16"/>
      <c r="C208" s="16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</row>
    <row r="209" spans="1:59" ht="14.5" customHeight="1" x14ac:dyDescent="0.35">
      <c r="A209" s="16"/>
      <c r="B209" s="16"/>
      <c r="C209" s="16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</row>
    <row r="210" spans="1:59" ht="14.5" customHeight="1" x14ac:dyDescent="0.35">
      <c r="A210" s="16"/>
      <c r="B210" s="16"/>
      <c r="C210" s="16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</row>
    <row r="211" spans="1:59" ht="14.5" customHeight="1" x14ac:dyDescent="0.35">
      <c r="A211" s="16"/>
      <c r="B211" s="16"/>
      <c r="C211" s="16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</row>
    <row r="212" spans="1:59" ht="14.5" customHeight="1" x14ac:dyDescent="0.35">
      <c r="A212" s="16"/>
      <c r="B212" s="16"/>
      <c r="C212" s="16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</row>
    <row r="213" spans="1:59" ht="14.5" customHeight="1" x14ac:dyDescent="0.35">
      <c r="A213" s="16"/>
      <c r="B213" s="16"/>
      <c r="C213" s="16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</row>
    <row r="214" spans="1:59" ht="14.5" customHeight="1" x14ac:dyDescent="0.35">
      <c r="A214" s="16"/>
      <c r="B214" s="16"/>
      <c r="C214" s="16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</row>
    <row r="215" spans="1:59" ht="14.5" customHeight="1" x14ac:dyDescent="0.3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</row>
    <row r="216" spans="1:59" ht="14.5" customHeight="1" x14ac:dyDescent="0.35">
      <c r="A216" s="16"/>
      <c r="B216" s="16"/>
      <c r="C216" s="16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</row>
    <row r="217" spans="1:59" ht="14.5" customHeight="1" x14ac:dyDescent="0.35">
      <c r="A217" s="16"/>
      <c r="B217" s="16"/>
      <c r="C217" s="16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</row>
    <row r="218" spans="1:59" ht="14.5" customHeight="1" x14ac:dyDescent="0.35">
      <c r="A218" s="16"/>
      <c r="B218" s="16"/>
      <c r="C218" s="16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</row>
    <row r="219" spans="1:59" ht="14.5" customHeight="1" x14ac:dyDescent="0.35">
      <c r="A219" s="16"/>
      <c r="B219" s="16"/>
      <c r="C219" s="16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</row>
    <row r="220" spans="1:59" ht="14.5" customHeight="1" x14ac:dyDescent="0.35">
      <c r="A220" s="16"/>
      <c r="B220" s="16"/>
      <c r="C220" s="16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</row>
    <row r="221" spans="1:59" ht="14.5" customHeight="1" x14ac:dyDescent="0.35">
      <c r="A221" s="16"/>
      <c r="B221" s="16"/>
      <c r="C221" s="16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</row>
    <row r="222" spans="1:59" ht="14.5" customHeight="1" x14ac:dyDescent="0.35">
      <c r="A222" s="16"/>
      <c r="B222" s="16"/>
      <c r="C222" s="16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</row>
    <row r="223" spans="1:59" ht="14.5" customHeight="1" x14ac:dyDescent="0.35">
      <c r="A223" s="13"/>
    </row>
    <row r="224" spans="1:59" ht="14.5" customHeight="1" x14ac:dyDescent="0.35">
      <c r="A224" s="13"/>
    </row>
    <row r="225" ht="14.5" customHeight="1" x14ac:dyDescent="0.35"/>
  </sheetData>
  <mergeCells count="716">
    <mergeCell ref="AJ5:AK5"/>
    <mergeCell ref="AL5:AM5"/>
    <mergeCell ref="AN5:AO5"/>
    <mergeCell ref="AP5:AQ5"/>
    <mergeCell ref="AR5:AT5"/>
    <mergeCell ref="AU5:AU6"/>
    <mergeCell ref="BG8:BG14"/>
    <mergeCell ref="A2:AF2"/>
    <mergeCell ref="A3:AF3"/>
    <mergeCell ref="A4:AF4"/>
    <mergeCell ref="A5:A6"/>
    <mergeCell ref="B5:B6"/>
    <mergeCell ref="C5:C6"/>
    <mergeCell ref="D5:D6"/>
    <mergeCell ref="AV5:AV6"/>
    <mergeCell ref="AW5:BG5"/>
    <mergeCell ref="AX16:AX22"/>
    <mergeCell ref="A7:BG7"/>
    <mergeCell ref="A8:A14"/>
    <mergeCell ref="B8:B14"/>
    <mergeCell ref="C8:C14"/>
    <mergeCell ref="AJ8:AJ14"/>
    <mergeCell ref="AK8:AK14"/>
    <mergeCell ref="AL8:AL14"/>
    <mergeCell ref="AM8:AM14"/>
    <mergeCell ref="BE8:BE14"/>
    <mergeCell ref="AT8:AT14"/>
    <mergeCell ref="AU8:AU14"/>
    <mergeCell ref="AV8:AV14"/>
    <mergeCell ref="AW8:AW14"/>
    <mergeCell ref="AX8:AX14"/>
    <mergeCell ref="AY8:AY14"/>
    <mergeCell ref="AN8:AN14"/>
    <mergeCell ref="AO8:AO14"/>
    <mergeCell ref="AP8:AP14"/>
    <mergeCell ref="AY16:AY22"/>
    <mergeCell ref="AN16:AN22"/>
    <mergeCell ref="AO16:AO22"/>
    <mergeCell ref="AP16:AP22"/>
    <mergeCell ref="AQ16:AQ22"/>
    <mergeCell ref="AR16:AR22"/>
    <mergeCell ref="AS16:AS22"/>
    <mergeCell ref="BF8:BF14"/>
    <mergeCell ref="AQ8:AQ14"/>
    <mergeCell ref="AR8:AR14"/>
    <mergeCell ref="AS8:AS14"/>
    <mergeCell ref="A15:BG15"/>
    <mergeCell ref="A16:A22"/>
    <mergeCell ref="B16:B22"/>
    <mergeCell ref="C16:C22"/>
    <mergeCell ref="AJ16:AJ22"/>
    <mergeCell ref="AK16:AK22"/>
    <mergeCell ref="AL16:AL22"/>
    <mergeCell ref="AM16:AM22"/>
    <mergeCell ref="AZ8:AZ14"/>
    <mergeCell ref="BA8:BA14"/>
    <mergeCell ref="BB8:BB14"/>
    <mergeCell ref="BC8:BC14"/>
    <mergeCell ref="BD8:BD14"/>
    <mergeCell ref="AP24:AP30"/>
    <mergeCell ref="AQ24:AQ30"/>
    <mergeCell ref="AR24:AR30"/>
    <mergeCell ref="AS24:AS30"/>
    <mergeCell ref="BF16:BF22"/>
    <mergeCell ref="BG16:BG22"/>
    <mergeCell ref="A23:BG23"/>
    <mergeCell ref="A24:A30"/>
    <mergeCell ref="B24:B30"/>
    <mergeCell ref="C24:C30"/>
    <mergeCell ref="AJ24:AJ30"/>
    <mergeCell ref="AK24:AK30"/>
    <mergeCell ref="AL24:AL30"/>
    <mergeCell ref="AM24:AM30"/>
    <mergeCell ref="AZ16:AZ22"/>
    <mergeCell ref="BA16:BA22"/>
    <mergeCell ref="BB16:BB22"/>
    <mergeCell ref="BC16:BC22"/>
    <mergeCell ref="BD16:BD22"/>
    <mergeCell ref="BE16:BE22"/>
    <mergeCell ref="AT16:AT22"/>
    <mergeCell ref="AU16:AU22"/>
    <mergeCell ref="AV16:AV22"/>
    <mergeCell ref="AW16:AW22"/>
    <mergeCell ref="BF24:BF30"/>
    <mergeCell ref="BG24:BG30"/>
    <mergeCell ref="A31:BG31"/>
    <mergeCell ref="A32:A38"/>
    <mergeCell ref="B32:B38"/>
    <mergeCell ref="C32:C38"/>
    <mergeCell ref="AJ32:AJ38"/>
    <mergeCell ref="AK32:AK38"/>
    <mergeCell ref="AL32:AL38"/>
    <mergeCell ref="AM32:AM38"/>
    <mergeCell ref="AZ24:AZ30"/>
    <mergeCell ref="BA24:BA30"/>
    <mergeCell ref="BB24:BB30"/>
    <mergeCell ref="BC24:BC30"/>
    <mergeCell ref="BD24:BD30"/>
    <mergeCell ref="BE24:BE30"/>
    <mergeCell ref="AT24:AT30"/>
    <mergeCell ref="AU24:AU30"/>
    <mergeCell ref="AV24:AV30"/>
    <mergeCell ref="AW24:AW30"/>
    <mergeCell ref="AX24:AX30"/>
    <mergeCell ref="AY24:AY30"/>
    <mergeCell ref="AN24:AN30"/>
    <mergeCell ref="AO24:AO30"/>
    <mergeCell ref="BG32:BG38"/>
    <mergeCell ref="A39:BG39"/>
    <mergeCell ref="A40:A46"/>
    <mergeCell ref="B40:B46"/>
    <mergeCell ref="C40:C46"/>
    <mergeCell ref="AJ40:AJ46"/>
    <mergeCell ref="AK40:AK46"/>
    <mergeCell ref="AL40:AL46"/>
    <mergeCell ref="AM40:AM46"/>
    <mergeCell ref="AZ32:AZ38"/>
    <mergeCell ref="BA32:BA38"/>
    <mergeCell ref="BB32:BB38"/>
    <mergeCell ref="BC32:BC38"/>
    <mergeCell ref="BD32:BD38"/>
    <mergeCell ref="BE32:BE38"/>
    <mergeCell ref="AT32:AT38"/>
    <mergeCell ref="AU32:AU38"/>
    <mergeCell ref="AV32:AV38"/>
    <mergeCell ref="AW32:AW38"/>
    <mergeCell ref="AX32:AX38"/>
    <mergeCell ref="AY32:AY38"/>
    <mergeCell ref="AN32:AN38"/>
    <mergeCell ref="AO32:AO38"/>
    <mergeCell ref="AP32:AP38"/>
    <mergeCell ref="AX40:AX46"/>
    <mergeCell ref="AY40:AY46"/>
    <mergeCell ref="AN40:AN46"/>
    <mergeCell ref="AO40:AO46"/>
    <mergeCell ref="AP40:AP46"/>
    <mergeCell ref="AQ40:AQ46"/>
    <mergeCell ref="AR40:AR46"/>
    <mergeCell ref="AS40:AS46"/>
    <mergeCell ref="BF32:BF38"/>
    <mergeCell ref="AQ32:AQ38"/>
    <mergeCell ref="AR32:AR38"/>
    <mergeCell ref="AS32:AS38"/>
    <mergeCell ref="AP48:AP54"/>
    <mergeCell ref="AQ48:AQ54"/>
    <mergeCell ref="AR48:AR54"/>
    <mergeCell ref="AS48:AS54"/>
    <mergeCell ref="BF40:BF46"/>
    <mergeCell ref="BG40:BG46"/>
    <mergeCell ref="A47:BG47"/>
    <mergeCell ref="A48:A54"/>
    <mergeCell ref="B48:B54"/>
    <mergeCell ref="C48:C54"/>
    <mergeCell ref="AJ48:AJ54"/>
    <mergeCell ref="AK48:AK54"/>
    <mergeCell ref="AL48:AL54"/>
    <mergeCell ref="AM48:AM54"/>
    <mergeCell ref="AZ40:AZ46"/>
    <mergeCell ref="BA40:BA46"/>
    <mergeCell ref="BB40:BB46"/>
    <mergeCell ref="BC40:BC46"/>
    <mergeCell ref="BD40:BD46"/>
    <mergeCell ref="BE40:BE46"/>
    <mergeCell ref="AT40:AT46"/>
    <mergeCell ref="AU40:AU46"/>
    <mergeCell ref="AV40:AV46"/>
    <mergeCell ref="AW40:AW46"/>
    <mergeCell ref="BF48:BF54"/>
    <mergeCell ref="BG48:BG54"/>
    <mergeCell ref="A55:BG55"/>
    <mergeCell ref="A56:A62"/>
    <mergeCell ref="B56:B62"/>
    <mergeCell ref="C56:C62"/>
    <mergeCell ref="AJ56:AJ62"/>
    <mergeCell ref="AK56:AK62"/>
    <mergeCell ref="AL56:AL62"/>
    <mergeCell ref="AM56:AM62"/>
    <mergeCell ref="AZ48:AZ54"/>
    <mergeCell ref="BA48:BA54"/>
    <mergeCell ref="BB48:BB54"/>
    <mergeCell ref="BC48:BC54"/>
    <mergeCell ref="BD48:BD54"/>
    <mergeCell ref="BE48:BE54"/>
    <mergeCell ref="AT48:AT54"/>
    <mergeCell ref="AU48:AU54"/>
    <mergeCell ref="AV48:AV54"/>
    <mergeCell ref="AW48:AW54"/>
    <mergeCell ref="AX48:AX54"/>
    <mergeCell ref="AY48:AY54"/>
    <mergeCell ref="AN48:AN54"/>
    <mergeCell ref="AO48:AO54"/>
    <mergeCell ref="BG56:BG62"/>
    <mergeCell ref="A63:BG63"/>
    <mergeCell ref="A64:A70"/>
    <mergeCell ref="B64:B70"/>
    <mergeCell ref="C64:C70"/>
    <mergeCell ref="AJ64:AJ70"/>
    <mergeCell ref="AK64:AK70"/>
    <mergeCell ref="AL64:AL70"/>
    <mergeCell ref="AM64:AM70"/>
    <mergeCell ref="AZ56:AZ62"/>
    <mergeCell ref="BA56:BA62"/>
    <mergeCell ref="BB56:BB62"/>
    <mergeCell ref="BC56:BC62"/>
    <mergeCell ref="BD56:BD62"/>
    <mergeCell ref="BE56:BE62"/>
    <mergeCell ref="AT56:AT62"/>
    <mergeCell ref="AU56:AU62"/>
    <mergeCell ref="AV56:AV62"/>
    <mergeCell ref="AW56:AW62"/>
    <mergeCell ref="AX56:AX62"/>
    <mergeCell ref="AY56:AY62"/>
    <mergeCell ref="AN56:AN62"/>
    <mergeCell ref="AO56:AO62"/>
    <mergeCell ref="AP56:AP62"/>
    <mergeCell ref="AX64:AX70"/>
    <mergeCell ref="AY64:AY70"/>
    <mergeCell ref="AN64:AN70"/>
    <mergeCell ref="AO64:AO70"/>
    <mergeCell ref="AP64:AP70"/>
    <mergeCell ref="AQ64:AQ70"/>
    <mergeCell ref="AR64:AR70"/>
    <mergeCell ref="AS64:AS70"/>
    <mergeCell ref="BF56:BF62"/>
    <mergeCell ref="AQ56:AQ62"/>
    <mergeCell ref="AR56:AR62"/>
    <mergeCell ref="AS56:AS62"/>
    <mergeCell ref="AP72:AP78"/>
    <mergeCell ref="AQ72:AQ78"/>
    <mergeCell ref="AR72:AR78"/>
    <mergeCell ref="AS72:AS78"/>
    <mergeCell ref="BF64:BF70"/>
    <mergeCell ref="BG64:BG70"/>
    <mergeCell ref="A71:BG71"/>
    <mergeCell ref="A72:A78"/>
    <mergeCell ref="B72:B78"/>
    <mergeCell ref="C72:C78"/>
    <mergeCell ref="AJ72:AJ78"/>
    <mergeCell ref="AK72:AK78"/>
    <mergeCell ref="AL72:AL78"/>
    <mergeCell ref="AM72:AM78"/>
    <mergeCell ref="AZ64:AZ70"/>
    <mergeCell ref="BA64:BA70"/>
    <mergeCell ref="BB64:BB70"/>
    <mergeCell ref="BC64:BC70"/>
    <mergeCell ref="BD64:BD70"/>
    <mergeCell ref="BE64:BE70"/>
    <mergeCell ref="AT64:AT70"/>
    <mergeCell ref="AU64:AU70"/>
    <mergeCell ref="AV64:AV70"/>
    <mergeCell ref="AW64:AW70"/>
    <mergeCell ref="BF72:BF78"/>
    <mergeCell ref="BG72:BG78"/>
    <mergeCell ref="A79:BG79"/>
    <mergeCell ref="A80:A86"/>
    <mergeCell ref="B80:B86"/>
    <mergeCell ref="C80:C86"/>
    <mergeCell ref="AJ80:AJ86"/>
    <mergeCell ref="AK80:AK86"/>
    <mergeCell ref="AL80:AL86"/>
    <mergeCell ref="AM80:AM86"/>
    <mergeCell ref="AZ72:AZ78"/>
    <mergeCell ref="BA72:BA78"/>
    <mergeCell ref="BB72:BB78"/>
    <mergeCell ref="BC72:BC78"/>
    <mergeCell ref="BD72:BD78"/>
    <mergeCell ref="BE72:BE78"/>
    <mergeCell ref="AT72:AT78"/>
    <mergeCell ref="AU72:AU78"/>
    <mergeCell ref="AV72:AV78"/>
    <mergeCell ref="AW72:AW78"/>
    <mergeCell ref="AX72:AX78"/>
    <mergeCell ref="AY72:AY78"/>
    <mergeCell ref="AN72:AN78"/>
    <mergeCell ref="AO72:AO78"/>
    <mergeCell ref="BG80:BG86"/>
    <mergeCell ref="A87:BG87"/>
    <mergeCell ref="A88:A94"/>
    <mergeCell ref="B88:B94"/>
    <mergeCell ref="C88:C94"/>
    <mergeCell ref="AJ88:AJ94"/>
    <mergeCell ref="AK88:AK94"/>
    <mergeCell ref="AL88:AL94"/>
    <mergeCell ref="AM88:AM94"/>
    <mergeCell ref="AZ80:AZ86"/>
    <mergeCell ref="BA80:BA86"/>
    <mergeCell ref="BB80:BB86"/>
    <mergeCell ref="BC80:BC86"/>
    <mergeCell ref="BD80:BD86"/>
    <mergeCell ref="BE80:BE86"/>
    <mergeCell ref="AT80:AT86"/>
    <mergeCell ref="AU80:AU86"/>
    <mergeCell ref="AV80:AV86"/>
    <mergeCell ref="AW80:AW86"/>
    <mergeCell ref="AX80:AX86"/>
    <mergeCell ref="AY80:AY86"/>
    <mergeCell ref="AN80:AN86"/>
    <mergeCell ref="AO80:AO86"/>
    <mergeCell ref="AP80:AP86"/>
    <mergeCell ref="AX88:AX94"/>
    <mergeCell ref="AY88:AY94"/>
    <mergeCell ref="AN88:AN94"/>
    <mergeCell ref="AO88:AO94"/>
    <mergeCell ref="AP88:AP94"/>
    <mergeCell ref="AQ88:AQ94"/>
    <mergeCell ref="AR88:AR94"/>
    <mergeCell ref="AS88:AS94"/>
    <mergeCell ref="BF80:BF86"/>
    <mergeCell ref="AQ80:AQ86"/>
    <mergeCell ref="AR80:AR86"/>
    <mergeCell ref="AS80:AS86"/>
    <mergeCell ref="AP96:AP102"/>
    <mergeCell ref="AQ96:AQ102"/>
    <mergeCell ref="AR96:AR102"/>
    <mergeCell ref="AS96:AS102"/>
    <mergeCell ref="BF88:BF94"/>
    <mergeCell ref="BG88:BG94"/>
    <mergeCell ref="A95:BG95"/>
    <mergeCell ref="A96:A102"/>
    <mergeCell ref="B96:B102"/>
    <mergeCell ref="C96:C102"/>
    <mergeCell ref="AJ96:AJ102"/>
    <mergeCell ref="AK96:AK102"/>
    <mergeCell ref="AL96:AL102"/>
    <mergeCell ref="AM96:AM102"/>
    <mergeCell ref="AZ88:AZ94"/>
    <mergeCell ref="BA88:BA94"/>
    <mergeCell ref="BB88:BB94"/>
    <mergeCell ref="BC88:BC94"/>
    <mergeCell ref="BD88:BD94"/>
    <mergeCell ref="BE88:BE94"/>
    <mergeCell ref="AT88:AT94"/>
    <mergeCell ref="AU88:AU94"/>
    <mergeCell ref="AV88:AV94"/>
    <mergeCell ref="AW88:AW94"/>
    <mergeCell ref="BF96:BF102"/>
    <mergeCell ref="BG96:BG102"/>
    <mergeCell ref="A103:BG103"/>
    <mergeCell ref="A104:A110"/>
    <mergeCell ref="B104:B110"/>
    <mergeCell ref="C104:C110"/>
    <mergeCell ref="AJ104:AJ110"/>
    <mergeCell ref="AK104:AK110"/>
    <mergeCell ref="AL104:AL110"/>
    <mergeCell ref="AM104:AM110"/>
    <mergeCell ref="AZ96:AZ102"/>
    <mergeCell ref="BA96:BA102"/>
    <mergeCell ref="BB96:BB102"/>
    <mergeCell ref="BC96:BC102"/>
    <mergeCell ref="BD96:BD102"/>
    <mergeCell ref="BE96:BE102"/>
    <mergeCell ref="AT96:AT102"/>
    <mergeCell ref="AU96:AU102"/>
    <mergeCell ref="AV96:AV102"/>
    <mergeCell ref="AW96:AW102"/>
    <mergeCell ref="AX96:AX102"/>
    <mergeCell ref="AY96:AY102"/>
    <mergeCell ref="AN96:AN102"/>
    <mergeCell ref="AO96:AO102"/>
    <mergeCell ref="BG104:BG110"/>
    <mergeCell ref="A111:BG111"/>
    <mergeCell ref="A112:A118"/>
    <mergeCell ref="B112:B118"/>
    <mergeCell ref="C112:C118"/>
    <mergeCell ref="AJ112:AJ118"/>
    <mergeCell ref="AK112:AK118"/>
    <mergeCell ref="AL112:AL118"/>
    <mergeCell ref="AM112:AM118"/>
    <mergeCell ref="AZ104:AZ110"/>
    <mergeCell ref="BA104:BA110"/>
    <mergeCell ref="BB104:BB110"/>
    <mergeCell ref="BC104:BC110"/>
    <mergeCell ref="BD104:BD110"/>
    <mergeCell ref="BE104:BE110"/>
    <mergeCell ref="AT104:AT110"/>
    <mergeCell ref="AU104:AU110"/>
    <mergeCell ref="AV104:AV110"/>
    <mergeCell ref="AW104:AW110"/>
    <mergeCell ref="AX104:AX110"/>
    <mergeCell ref="AY104:AY110"/>
    <mergeCell ref="AN104:AN110"/>
    <mergeCell ref="AO104:AO110"/>
    <mergeCell ref="AP104:AP110"/>
    <mergeCell ref="AX112:AX118"/>
    <mergeCell ref="AY112:AY118"/>
    <mergeCell ref="AN112:AN118"/>
    <mergeCell ref="AO112:AO118"/>
    <mergeCell ref="AP112:AP118"/>
    <mergeCell ref="AQ112:AQ118"/>
    <mergeCell ref="AR112:AR118"/>
    <mergeCell ref="AS112:AS118"/>
    <mergeCell ref="BF104:BF110"/>
    <mergeCell ref="AQ104:AQ110"/>
    <mergeCell ref="AR104:AR110"/>
    <mergeCell ref="AS104:AS110"/>
    <mergeCell ref="AP120:AP126"/>
    <mergeCell ref="AQ120:AQ126"/>
    <mergeCell ref="AR120:AR126"/>
    <mergeCell ref="AS120:AS126"/>
    <mergeCell ref="BF112:BF118"/>
    <mergeCell ref="BG112:BG118"/>
    <mergeCell ref="A119:BG119"/>
    <mergeCell ref="A120:A126"/>
    <mergeCell ref="B120:B126"/>
    <mergeCell ref="C120:C126"/>
    <mergeCell ref="AJ120:AJ126"/>
    <mergeCell ref="AK120:AK126"/>
    <mergeCell ref="AL120:AL126"/>
    <mergeCell ref="AM120:AM126"/>
    <mergeCell ref="AZ112:AZ118"/>
    <mergeCell ref="BA112:BA118"/>
    <mergeCell ref="BB112:BB118"/>
    <mergeCell ref="BC112:BC118"/>
    <mergeCell ref="BD112:BD118"/>
    <mergeCell ref="BE112:BE118"/>
    <mergeCell ref="AT112:AT118"/>
    <mergeCell ref="AU112:AU118"/>
    <mergeCell ref="AV112:AV118"/>
    <mergeCell ref="AW112:AW118"/>
    <mergeCell ref="BF120:BF126"/>
    <mergeCell ref="BG120:BG126"/>
    <mergeCell ref="A127:BG127"/>
    <mergeCell ref="A128:A134"/>
    <mergeCell ref="B128:B134"/>
    <mergeCell ref="C128:C134"/>
    <mergeCell ref="AJ128:AJ134"/>
    <mergeCell ref="AK128:AK134"/>
    <mergeCell ref="AL128:AL134"/>
    <mergeCell ref="AM128:AM134"/>
    <mergeCell ref="AZ120:AZ126"/>
    <mergeCell ref="BA120:BA126"/>
    <mergeCell ref="BB120:BB126"/>
    <mergeCell ref="BC120:BC126"/>
    <mergeCell ref="BD120:BD126"/>
    <mergeCell ref="BE120:BE126"/>
    <mergeCell ref="AT120:AT126"/>
    <mergeCell ref="AU120:AU126"/>
    <mergeCell ref="AV120:AV126"/>
    <mergeCell ref="AW120:AW126"/>
    <mergeCell ref="AX120:AX126"/>
    <mergeCell ref="AY120:AY126"/>
    <mergeCell ref="AN120:AN126"/>
    <mergeCell ref="AO120:AO126"/>
    <mergeCell ref="BG128:BG134"/>
    <mergeCell ref="A135:BG135"/>
    <mergeCell ref="A136:A142"/>
    <mergeCell ref="B136:B142"/>
    <mergeCell ref="C136:C142"/>
    <mergeCell ref="AJ136:AJ142"/>
    <mergeCell ref="AK136:AK142"/>
    <mergeCell ref="AL136:AL142"/>
    <mergeCell ref="AM136:AM142"/>
    <mergeCell ref="AZ128:AZ134"/>
    <mergeCell ref="BA128:BA134"/>
    <mergeCell ref="BB128:BB134"/>
    <mergeCell ref="BC128:BC134"/>
    <mergeCell ref="BD128:BD134"/>
    <mergeCell ref="BE128:BE134"/>
    <mergeCell ref="AT128:AT134"/>
    <mergeCell ref="AU128:AU134"/>
    <mergeCell ref="AV128:AV134"/>
    <mergeCell ref="AW128:AW134"/>
    <mergeCell ref="AX128:AX134"/>
    <mergeCell ref="AY128:AY134"/>
    <mergeCell ref="AN128:AN134"/>
    <mergeCell ref="AO128:AO134"/>
    <mergeCell ref="AP128:AP134"/>
    <mergeCell ref="AX136:AX142"/>
    <mergeCell ref="AY136:AY142"/>
    <mergeCell ref="AN136:AN142"/>
    <mergeCell ref="AO136:AO142"/>
    <mergeCell ref="AP136:AP142"/>
    <mergeCell ref="AQ136:AQ142"/>
    <mergeCell ref="AR136:AR142"/>
    <mergeCell ref="AS136:AS142"/>
    <mergeCell ref="BF128:BF134"/>
    <mergeCell ref="AQ128:AQ134"/>
    <mergeCell ref="AR128:AR134"/>
    <mergeCell ref="AS128:AS134"/>
    <mergeCell ref="AP144:AP150"/>
    <mergeCell ref="AQ144:AQ150"/>
    <mergeCell ref="AR144:AR150"/>
    <mergeCell ref="AS144:AS150"/>
    <mergeCell ref="BF136:BF142"/>
    <mergeCell ref="BG136:BG142"/>
    <mergeCell ref="A143:BG143"/>
    <mergeCell ref="A144:A150"/>
    <mergeCell ref="B144:B150"/>
    <mergeCell ref="C144:C150"/>
    <mergeCell ref="AJ144:AJ150"/>
    <mergeCell ref="AK144:AK150"/>
    <mergeCell ref="AL144:AL150"/>
    <mergeCell ref="AM144:AM150"/>
    <mergeCell ref="AZ136:AZ142"/>
    <mergeCell ref="BA136:BA142"/>
    <mergeCell ref="BB136:BB142"/>
    <mergeCell ref="BC136:BC142"/>
    <mergeCell ref="BD136:BD142"/>
    <mergeCell ref="BE136:BE142"/>
    <mergeCell ref="AT136:AT142"/>
    <mergeCell ref="AU136:AU142"/>
    <mergeCell ref="AV136:AV142"/>
    <mergeCell ref="AW136:AW142"/>
    <mergeCell ref="BF144:BF150"/>
    <mergeCell ref="BG144:BG150"/>
    <mergeCell ref="A151:BG151"/>
    <mergeCell ref="A152:A158"/>
    <mergeCell ref="B152:B158"/>
    <mergeCell ref="C152:C158"/>
    <mergeCell ref="AJ152:AJ158"/>
    <mergeCell ref="AK152:AK158"/>
    <mergeCell ref="AL152:AL158"/>
    <mergeCell ref="AM152:AM158"/>
    <mergeCell ref="AZ144:AZ150"/>
    <mergeCell ref="BA144:BA150"/>
    <mergeCell ref="BB144:BB150"/>
    <mergeCell ref="BC144:BC150"/>
    <mergeCell ref="BD144:BD150"/>
    <mergeCell ref="BE144:BE150"/>
    <mergeCell ref="AT144:AT150"/>
    <mergeCell ref="AU144:AU150"/>
    <mergeCell ref="AV144:AV150"/>
    <mergeCell ref="AW144:AW150"/>
    <mergeCell ref="AX144:AX150"/>
    <mergeCell ref="AY144:AY150"/>
    <mergeCell ref="AN144:AN150"/>
    <mergeCell ref="AO144:AO150"/>
    <mergeCell ref="BG152:BG158"/>
    <mergeCell ref="A159:BG159"/>
    <mergeCell ref="A160:A166"/>
    <mergeCell ref="B160:B166"/>
    <mergeCell ref="C160:C166"/>
    <mergeCell ref="AJ160:AJ166"/>
    <mergeCell ref="AK160:AK166"/>
    <mergeCell ref="AL160:AL166"/>
    <mergeCell ref="AM160:AM166"/>
    <mergeCell ref="AZ152:AZ158"/>
    <mergeCell ref="BA152:BA158"/>
    <mergeCell ref="BB152:BB158"/>
    <mergeCell ref="BC152:BC158"/>
    <mergeCell ref="BD152:BD158"/>
    <mergeCell ref="BE152:BE158"/>
    <mergeCell ref="AT152:AT158"/>
    <mergeCell ref="AU152:AU158"/>
    <mergeCell ref="AV152:AV158"/>
    <mergeCell ref="AW152:AW158"/>
    <mergeCell ref="AX152:AX158"/>
    <mergeCell ref="AY152:AY158"/>
    <mergeCell ref="AN152:AN158"/>
    <mergeCell ref="AO152:AO158"/>
    <mergeCell ref="AP152:AP158"/>
    <mergeCell ref="AX160:AX166"/>
    <mergeCell ref="AY160:AY166"/>
    <mergeCell ref="AN160:AN166"/>
    <mergeCell ref="AO160:AO166"/>
    <mergeCell ref="AP160:AP166"/>
    <mergeCell ref="AQ160:AQ166"/>
    <mergeCell ref="AR160:AR166"/>
    <mergeCell ref="AS160:AS166"/>
    <mergeCell ref="BF152:BF158"/>
    <mergeCell ref="AQ152:AQ158"/>
    <mergeCell ref="AR152:AR158"/>
    <mergeCell ref="AS152:AS158"/>
    <mergeCell ref="AP168:AP174"/>
    <mergeCell ref="AQ168:AQ174"/>
    <mergeCell ref="AR168:AR174"/>
    <mergeCell ref="AS168:AS174"/>
    <mergeCell ref="BF160:BF166"/>
    <mergeCell ref="BG160:BG166"/>
    <mergeCell ref="A167:BG167"/>
    <mergeCell ref="A168:A174"/>
    <mergeCell ref="B168:B174"/>
    <mergeCell ref="C168:C174"/>
    <mergeCell ref="AJ168:AJ174"/>
    <mergeCell ref="AK168:AK174"/>
    <mergeCell ref="AL168:AL174"/>
    <mergeCell ref="AM168:AM174"/>
    <mergeCell ref="AZ160:AZ166"/>
    <mergeCell ref="BA160:BA166"/>
    <mergeCell ref="BB160:BB166"/>
    <mergeCell ref="BC160:BC166"/>
    <mergeCell ref="BD160:BD166"/>
    <mergeCell ref="BE160:BE166"/>
    <mergeCell ref="AT160:AT166"/>
    <mergeCell ref="AU160:AU166"/>
    <mergeCell ref="AV160:AV166"/>
    <mergeCell ref="AW160:AW166"/>
    <mergeCell ref="BF168:BF174"/>
    <mergeCell ref="BG168:BG174"/>
    <mergeCell ref="A175:BG175"/>
    <mergeCell ref="A176:A182"/>
    <mergeCell ref="B176:B182"/>
    <mergeCell ref="C176:C182"/>
    <mergeCell ref="AJ176:AJ182"/>
    <mergeCell ref="AK176:AK182"/>
    <mergeCell ref="AL176:AL182"/>
    <mergeCell ref="AM176:AM182"/>
    <mergeCell ref="AZ168:AZ174"/>
    <mergeCell ref="BA168:BA174"/>
    <mergeCell ref="BB168:BB174"/>
    <mergeCell ref="BC168:BC174"/>
    <mergeCell ref="BD168:BD174"/>
    <mergeCell ref="BE168:BE174"/>
    <mergeCell ref="AT168:AT174"/>
    <mergeCell ref="AU168:AU174"/>
    <mergeCell ref="AV168:AV174"/>
    <mergeCell ref="AW168:AW174"/>
    <mergeCell ref="AX168:AX174"/>
    <mergeCell ref="AY168:AY174"/>
    <mergeCell ref="AN168:AN174"/>
    <mergeCell ref="AO168:AO174"/>
    <mergeCell ref="BG176:BG182"/>
    <mergeCell ref="A183:BG183"/>
    <mergeCell ref="A184:A190"/>
    <mergeCell ref="B184:B190"/>
    <mergeCell ref="C184:C190"/>
    <mergeCell ref="AJ184:AJ190"/>
    <mergeCell ref="AK184:AK190"/>
    <mergeCell ref="AL184:AL190"/>
    <mergeCell ref="AM184:AM190"/>
    <mergeCell ref="AZ176:AZ182"/>
    <mergeCell ref="BA176:BA182"/>
    <mergeCell ref="BB176:BB182"/>
    <mergeCell ref="BC176:BC182"/>
    <mergeCell ref="BD176:BD182"/>
    <mergeCell ref="BE176:BE182"/>
    <mergeCell ref="AT176:AT182"/>
    <mergeCell ref="AU176:AU182"/>
    <mergeCell ref="AV176:AV182"/>
    <mergeCell ref="AW176:AW182"/>
    <mergeCell ref="AX176:AX182"/>
    <mergeCell ref="AY176:AY182"/>
    <mergeCell ref="AN176:AN182"/>
    <mergeCell ref="AO176:AO182"/>
    <mergeCell ref="AP176:AP182"/>
    <mergeCell ref="AX184:AX190"/>
    <mergeCell ref="AY184:AY190"/>
    <mergeCell ref="AN184:AN190"/>
    <mergeCell ref="AO184:AO190"/>
    <mergeCell ref="AP184:AP190"/>
    <mergeCell ref="AQ184:AQ190"/>
    <mergeCell ref="AR184:AR190"/>
    <mergeCell ref="AS184:AS190"/>
    <mergeCell ref="BF176:BF182"/>
    <mergeCell ref="AQ176:AQ182"/>
    <mergeCell ref="AR176:AR182"/>
    <mergeCell ref="AS176:AS182"/>
    <mergeCell ref="AP192:AP198"/>
    <mergeCell ref="AQ192:AQ198"/>
    <mergeCell ref="AR192:AR198"/>
    <mergeCell ref="AS192:AS198"/>
    <mergeCell ref="BF184:BF190"/>
    <mergeCell ref="BG184:BG190"/>
    <mergeCell ref="A191:BG191"/>
    <mergeCell ref="A192:A198"/>
    <mergeCell ref="B192:B198"/>
    <mergeCell ref="C192:C198"/>
    <mergeCell ref="AJ192:AJ198"/>
    <mergeCell ref="AK192:AK198"/>
    <mergeCell ref="AL192:AL198"/>
    <mergeCell ref="AM192:AM198"/>
    <mergeCell ref="AZ184:AZ190"/>
    <mergeCell ref="BA184:BA190"/>
    <mergeCell ref="BB184:BB190"/>
    <mergeCell ref="BC184:BC190"/>
    <mergeCell ref="BD184:BD190"/>
    <mergeCell ref="BE184:BE190"/>
    <mergeCell ref="AT184:AT190"/>
    <mergeCell ref="AU184:AU190"/>
    <mergeCell ref="AV184:AV190"/>
    <mergeCell ref="AW184:AW190"/>
    <mergeCell ref="BF192:BF198"/>
    <mergeCell ref="BG192:BG198"/>
    <mergeCell ref="A199:BG199"/>
    <mergeCell ref="A200:A206"/>
    <mergeCell ref="B200:B206"/>
    <mergeCell ref="C200:C206"/>
    <mergeCell ref="AJ200:AJ206"/>
    <mergeCell ref="AK200:AK206"/>
    <mergeCell ref="AL200:AL206"/>
    <mergeCell ref="AM200:AM206"/>
    <mergeCell ref="AZ192:AZ198"/>
    <mergeCell ref="BA192:BA198"/>
    <mergeCell ref="BB192:BB198"/>
    <mergeCell ref="BC192:BC198"/>
    <mergeCell ref="BD192:BD198"/>
    <mergeCell ref="BE192:BE198"/>
    <mergeCell ref="AT192:AT198"/>
    <mergeCell ref="AU192:AU198"/>
    <mergeCell ref="AV192:AV198"/>
    <mergeCell ref="AW192:AW198"/>
    <mergeCell ref="AX192:AX198"/>
    <mergeCell ref="AY192:AY198"/>
    <mergeCell ref="AN192:AN198"/>
    <mergeCell ref="AO192:AO198"/>
    <mergeCell ref="BF200:BF206"/>
    <mergeCell ref="BG200:BG206"/>
    <mergeCell ref="A207:BG207"/>
    <mergeCell ref="AZ200:AZ206"/>
    <mergeCell ref="BA200:BA206"/>
    <mergeCell ref="BB200:BB206"/>
    <mergeCell ref="BC200:BC206"/>
    <mergeCell ref="BD200:BD206"/>
    <mergeCell ref="BE200:BE206"/>
    <mergeCell ref="AT200:AT206"/>
    <mergeCell ref="AU200:AU206"/>
    <mergeCell ref="AV200:AV206"/>
    <mergeCell ref="AW200:AW206"/>
    <mergeCell ref="AX200:AX206"/>
    <mergeCell ref="AY200:AY206"/>
    <mergeCell ref="AN200:AN206"/>
    <mergeCell ref="AO200:AO206"/>
    <mergeCell ref="AP200:AP206"/>
    <mergeCell ref="AQ200:AQ206"/>
    <mergeCell ref="AR200:AR206"/>
    <mergeCell ref="AS200:AS20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3EE8-B2B7-4DA9-ADB8-25C274CD7778}">
  <dimension ref="A1:BG207"/>
  <sheetViews>
    <sheetView topLeftCell="A165" workbookViewId="0">
      <selection activeCell="C8" sqref="C8:C14"/>
    </sheetView>
  </sheetViews>
  <sheetFormatPr defaultRowHeight="14.5" x14ac:dyDescent="0.35"/>
  <cols>
    <col min="1" max="1" width="36.54296875" customWidth="1"/>
    <col min="2" max="2" width="8.1796875" customWidth="1"/>
    <col min="3" max="3" width="18.1796875" customWidth="1"/>
    <col min="4" max="4" width="9.81640625" customWidth="1"/>
    <col min="5" max="8" width="7.81640625" customWidth="1"/>
    <col min="9" max="9" width="4.453125" customWidth="1"/>
    <col min="10" max="15" width="7.81640625" customWidth="1"/>
    <col min="16" max="16" width="4.453125" customWidth="1"/>
    <col min="17" max="22" width="7.81640625" customWidth="1"/>
    <col min="23" max="23" width="4.453125" customWidth="1"/>
    <col min="24" max="29" width="7.81640625" customWidth="1"/>
    <col min="30" max="30" width="4.453125" customWidth="1"/>
    <col min="31" max="34" width="7.81640625" customWidth="1"/>
    <col min="35" max="35" width="3.26953125" customWidth="1"/>
    <col min="36" max="36" width="7.54296875" customWidth="1"/>
    <col min="37" max="37" width="11.26953125" customWidth="1"/>
    <col min="38" max="38" width="7.54296875" customWidth="1"/>
    <col min="39" max="39" width="11.26953125" customWidth="1"/>
    <col min="40" max="43" width="5.453125" customWidth="1"/>
    <col min="44" max="46" width="9" customWidth="1"/>
    <col min="47" max="47" width="12.1796875" customWidth="1"/>
    <col min="48" max="48" width="13.81640625" customWidth="1"/>
    <col min="49" max="49" width="12" customWidth="1"/>
    <col min="50" max="50" width="11.54296875" customWidth="1"/>
    <col min="51" max="51" width="8.54296875" customWidth="1"/>
    <col min="52" max="52" width="16.81640625" customWidth="1"/>
    <col min="53" max="53" width="10.7265625" customWidth="1"/>
    <col min="54" max="54" width="12.26953125" customWidth="1"/>
    <col min="55" max="55" width="12" customWidth="1"/>
    <col min="56" max="56" width="15.1796875" customWidth="1"/>
    <col min="57" max="57" width="21.453125" customWidth="1"/>
    <col min="58" max="58" width="24.7265625" customWidth="1"/>
    <col min="59" max="59" width="11" customWidth="1"/>
  </cols>
  <sheetData>
    <row r="1" spans="1:59" ht="14.5" customHeight="1" x14ac:dyDescent="0.35">
      <c r="A1" s="7" t="s">
        <v>411</v>
      </c>
      <c r="B1" s="8" t="s">
        <v>411</v>
      </c>
      <c r="C1" s="8" t="s">
        <v>411</v>
      </c>
      <c r="D1" s="8" t="s">
        <v>411</v>
      </c>
      <c r="E1" s="8" t="s">
        <v>411</v>
      </c>
      <c r="F1" s="8" t="s">
        <v>411</v>
      </c>
      <c r="G1" s="8" t="s">
        <v>411</v>
      </c>
      <c r="H1" s="8" t="s">
        <v>411</v>
      </c>
      <c r="I1" s="8" t="s">
        <v>411</v>
      </c>
      <c r="J1" s="8" t="s">
        <v>411</v>
      </c>
      <c r="K1" s="8" t="s">
        <v>411</v>
      </c>
      <c r="L1" s="8" t="s">
        <v>411</v>
      </c>
      <c r="M1" s="8" t="s">
        <v>411</v>
      </c>
      <c r="N1" s="8" t="s">
        <v>411</v>
      </c>
      <c r="O1" s="8" t="s">
        <v>411</v>
      </c>
      <c r="P1" s="8" t="s">
        <v>411</v>
      </c>
      <c r="Q1" s="8" t="s">
        <v>411</v>
      </c>
      <c r="R1" s="8" t="s">
        <v>411</v>
      </c>
      <c r="S1" s="8" t="s">
        <v>411</v>
      </c>
      <c r="T1" s="8" t="s">
        <v>411</v>
      </c>
      <c r="U1" s="8" t="s">
        <v>411</v>
      </c>
      <c r="V1" s="8" t="s">
        <v>411</v>
      </c>
      <c r="W1" s="8" t="s">
        <v>411</v>
      </c>
      <c r="X1" s="8" t="s">
        <v>411</v>
      </c>
      <c r="Y1" s="8" t="s">
        <v>411</v>
      </c>
      <c r="Z1" s="8" t="s">
        <v>411</v>
      </c>
      <c r="AA1" s="8" t="s">
        <v>411</v>
      </c>
      <c r="AB1" s="8" t="s">
        <v>411</v>
      </c>
      <c r="AC1" s="8" t="s">
        <v>411</v>
      </c>
      <c r="AD1" s="8" t="s">
        <v>411</v>
      </c>
      <c r="AE1" s="8" t="s">
        <v>411</v>
      </c>
      <c r="AF1" s="8" t="s">
        <v>411</v>
      </c>
      <c r="AG1" s="8" t="s">
        <v>411</v>
      </c>
      <c r="AH1" s="8" t="s">
        <v>411</v>
      </c>
      <c r="AI1" s="8" t="s">
        <v>411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</row>
    <row r="2" spans="1:59" ht="14.5" customHeight="1" x14ac:dyDescent="0.35">
      <c r="A2" s="19" t="s">
        <v>411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G2" s="9" t="s">
        <v>411</v>
      </c>
      <c r="AH2" s="9" t="s">
        <v>411</v>
      </c>
      <c r="AI2" s="9" t="s">
        <v>411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0"/>
    </row>
    <row r="3" spans="1:59" ht="15.75" customHeight="1" x14ac:dyDescent="0.3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1"/>
      <c r="AG3" s="8" t="s">
        <v>411</v>
      </c>
      <c r="AH3" s="8" t="s">
        <v>411</v>
      </c>
      <c r="AI3" s="8" t="s">
        <v>411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11"/>
    </row>
    <row r="4" spans="1:59" ht="14.5" customHeight="1" x14ac:dyDescent="0.35">
      <c r="A4" s="19" t="s">
        <v>1577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8" t="s">
        <v>411</v>
      </c>
      <c r="AH4" s="8" t="s">
        <v>411</v>
      </c>
      <c r="AI4" s="8" t="s">
        <v>411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11"/>
    </row>
    <row r="5" spans="1:59" ht="14.5" customHeight="1" x14ac:dyDescent="0.35">
      <c r="A5" s="22" t="s">
        <v>1</v>
      </c>
      <c r="B5" s="22" t="s">
        <v>2</v>
      </c>
      <c r="C5" s="22" t="s">
        <v>3</v>
      </c>
      <c r="D5" s="24" t="s">
        <v>411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 t="s">
        <v>34</v>
      </c>
      <c r="AJ5" s="27"/>
      <c r="AK5" s="29"/>
      <c r="AL5" s="27"/>
      <c r="AM5" s="29"/>
      <c r="AN5" s="27"/>
      <c r="AO5" s="29"/>
      <c r="AP5" s="27"/>
      <c r="AQ5" s="29"/>
      <c r="AR5" s="27"/>
      <c r="AS5" s="28"/>
      <c r="AT5" s="29"/>
      <c r="AU5" s="22"/>
      <c r="AV5" s="22"/>
      <c r="AW5" s="27"/>
      <c r="AX5" s="28"/>
      <c r="AY5" s="28"/>
      <c r="AZ5" s="28"/>
      <c r="BA5" s="28"/>
      <c r="BB5" s="28"/>
      <c r="BC5" s="28"/>
      <c r="BD5" s="28"/>
      <c r="BE5" s="28"/>
      <c r="BF5" s="28"/>
      <c r="BG5" s="29"/>
    </row>
    <row r="6" spans="1:59" ht="26.5" customHeight="1" x14ac:dyDescent="0.35">
      <c r="A6" s="23"/>
      <c r="B6" s="23"/>
      <c r="C6" s="23"/>
      <c r="D6" s="25"/>
      <c r="E6" s="1" t="s">
        <v>46</v>
      </c>
      <c r="F6" s="1" t="s">
        <v>47</v>
      </c>
      <c r="G6" s="1" t="s">
        <v>48</v>
      </c>
      <c r="H6" s="1" t="s">
        <v>49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 t="s">
        <v>48</v>
      </c>
      <c r="O6" s="1" t="s">
        <v>49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43</v>
      </c>
      <c r="X6" s="1" t="s">
        <v>44</v>
      </c>
      <c r="Y6" s="1" t="s">
        <v>45</v>
      </c>
      <c r="Z6" s="1" t="s">
        <v>46</v>
      </c>
      <c r="AA6" s="1" t="s">
        <v>47</v>
      </c>
      <c r="AB6" s="1" t="s">
        <v>48</v>
      </c>
      <c r="AC6" s="1" t="s">
        <v>49</v>
      </c>
      <c r="AD6" s="1" t="s">
        <v>43</v>
      </c>
      <c r="AE6" s="1" t="s">
        <v>44</v>
      </c>
      <c r="AF6" s="1" t="s">
        <v>45</v>
      </c>
      <c r="AG6" s="1" t="s">
        <v>46</v>
      </c>
      <c r="AH6" s="1" t="s">
        <v>47</v>
      </c>
      <c r="AI6" s="1" t="s">
        <v>48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23"/>
      <c r="AV6" s="2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4.5" customHeight="1" x14ac:dyDescent="0.35">
      <c r="A7" s="30" t="s">
        <v>413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2"/>
    </row>
    <row r="8" spans="1:59" ht="14.5" customHeight="1" x14ac:dyDescent="0.35">
      <c r="A8" s="22" t="s">
        <v>4</v>
      </c>
      <c r="B8" s="22" t="s">
        <v>4</v>
      </c>
      <c r="C8" s="22" t="s">
        <v>414</v>
      </c>
      <c r="D8" s="1" t="s">
        <v>68</v>
      </c>
      <c r="E8" s="1" t="s">
        <v>1694</v>
      </c>
      <c r="F8" s="1" t="s">
        <v>69</v>
      </c>
      <c r="G8" s="1" t="s">
        <v>1695</v>
      </c>
      <c r="H8" s="1" t="s">
        <v>1696</v>
      </c>
      <c r="I8" s="1" t="s">
        <v>1697</v>
      </c>
      <c r="J8" s="1" t="s">
        <v>1698</v>
      </c>
      <c r="K8" s="1" t="s">
        <v>1699</v>
      </c>
      <c r="L8" s="1" t="s">
        <v>69</v>
      </c>
      <c r="M8" s="1" t="s">
        <v>69</v>
      </c>
      <c r="N8" s="1" t="s">
        <v>1700</v>
      </c>
      <c r="O8" s="1" t="s">
        <v>1701</v>
      </c>
      <c r="P8" s="1" t="s">
        <v>1702</v>
      </c>
      <c r="Q8" s="1" t="s">
        <v>1703</v>
      </c>
      <c r="R8" s="1" t="s">
        <v>1704</v>
      </c>
      <c r="S8" s="1" t="s">
        <v>69</v>
      </c>
      <c r="T8" s="1" t="s">
        <v>69</v>
      </c>
      <c r="U8" s="1" t="s">
        <v>1705</v>
      </c>
      <c r="V8" s="1" t="s">
        <v>1706</v>
      </c>
      <c r="W8" s="1" t="s">
        <v>1707</v>
      </c>
      <c r="X8" s="1" t="s">
        <v>1708</v>
      </c>
      <c r="Y8" s="1" t="s">
        <v>1709</v>
      </c>
      <c r="Z8" s="1" t="s">
        <v>69</v>
      </c>
      <c r="AA8" s="1" t="s">
        <v>69</v>
      </c>
      <c r="AB8" s="1" t="s">
        <v>1710</v>
      </c>
      <c r="AC8" s="1" t="s">
        <v>1711</v>
      </c>
      <c r="AD8" s="1" t="s">
        <v>1712</v>
      </c>
      <c r="AE8" s="1" t="s">
        <v>1713</v>
      </c>
      <c r="AF8" s="1" t="s">
        <v>1685</v>
      </c>
      <c r="AG8" s="1" t="s">
        <v>69</v>
      </c>
      <c r="AH8" s="1" t="s">
        <v>69</v>
      </c>
      <c r="AI8" s="1" t="s">
        <v>1714</v>
      </c>
      <c r="AJ8" s="22" t="s">
        <v>69</v>
      </c>
      <c r="AK8" s="22" t="s">
        <v>69</v>
      </c>
      <c r="AL8" s="22" t="s">
        <v>69</v>
      </c>
      <c r="AM8" s="22" t="s">
        <v>69</v>
      </c>
      <c r="AN8" s="22" t="s">
        <v>69</v>
      </c>
      <c r="AO8" s="22" t="s">
        <v>69</v>
      </c>
      <c r="AP8" s="22" t="s">
        <v>69</v>
      </c>
      <c r="AQ8" s="22" t="s">
        <v>69</v>
      </c>
      <c r="AR8" s="22" t="s">
        <v>69</v>
      </c>
      <c r="AS8" s="22" t="s">
        <v>69</v>
      </c>
      <c r="AT8" s="22" t="s">
        <v>69</v>
      </c>
      <c r="AU8" s="22" t="s">
        <v>69</v>
      </c>
      <c r="AV8" s="22" t="s">
        <v>69</v>
      </c>
      <c r="AW8" s="22" t="s">
        <v>69</v>
      </c>
      <c r="AX8" s="22" t="s">
        <v>69</v>
      </c>
      <c r="AY8" s="22" t="s">
        <v>69</v>
      </c>
      <c r="AZ8" s="22" t="s">
        <v>69</v>
      </c>
      <c r="BA8" s="22" t="s">
        <v>69</v>
      </c>
      <c r="BB8" s="22" t="s">
        <v>69</v>
      </c>
      <c r="BC8" s="22" t="s">
        <v>69</v>
      </c>
      <c r="BD8" s="22" t="s">
        <v>69</v>
      </c>
      <c r="BE8" s="22" t="s">
        <v>69</v>
      </c>
      <c r="BF8" s="22" t="s">
        <v>69</v>
      </c>
      <c r="BG8" s="22" t="s">
        <v>69</v>
      </c>
    </row>
    <row r="9" spans="1:59" ht="14.5" customHeight="1" x14ac:dyDescent="0.35">
      <c r="A9" s="26"/>
      <c r="B9" s="26"/>
      <c r="C9" s="26"/>
      <c r="D9" s="1" t="s">
        <v>73</v>
      </c>
      <c r="E9" s="1" t="s">
        <v>1715</v>
      </c>
      <c r="F9" s="1" t="s">
        <v>69</v>
      </c>
      <c r="G9" s="1" t="s">
        <v>1716</v>
      </c>
      <c r="H9" s="1" t="s">
        <v>1717</v>
      </c>
      <c r="I9" s="1" t="s">
        <v>1718</v>
      </c>
      <c r="J9" s="1" t="s">
        <v>880</v>
      </c>
      <c r="K9" s="1" t="s">
        <v>1719</v>
      </c>
      <c r="L9" s="1" t="s">
        <v>69</v>
      </c>
      <c r="M9" s="1" t="s">
        <v>69</v>
      </c>
      <c r="N9" s="1" t="s">
        <v>1720</v>
      </c>
      <c r="O9" s="1" t="s">
        <v>1721</v>
      </c>
      <c r="P9" s="1" t="s">
        <v>1722</v>
      </c>
      <c r="Q9" s="1" t="s">
        <v>1723</v>
      </c>
      <c r="R9" s="1" t="s">
        <v>1724</v>
      </c>
      <c r="S9" s="1" t="s">
        <v>69</v>
      </c>
      <c r="T9" s="1" t="s">
        <v>69</v>
      </c>
      <c r="U9" s="1" t="s">
        <v>1725</v>
      </c>
      <c r="V9" s="1" t="s">
        <v>1268</v>
      </c>
      <c r="W9" s="1" t="s">
        <v>1726</v>
      </c>
      <c r="X9" s="1" t="s">
        <v>1727</v>
      </c>
      <c r="Y9" s="1" t="s">
        <v>1728</v>
      </c>
      <c r="Z9" s="1" t="s">
        <v>69</v>
      </c>
      <c r="AA9" s="1" t="s">
        <v>69</v>
      </c>
      <c r="AB9" s="1" t="s">
        <v>1657</v>
      </c>
      <c r="AC9" s="1" t="s">
        <v>1729</v>
      </c>
      <c r="AD9" s="1" t="s">
        <v>1730</v>
      </c>
      <c r="AE9" s="1" t="s">
        <v>1731</v>
      </c>
      <c r="AF9" s="1" t="s">
        <v>972</v>
      </c>
      <c r="AG9" s="1" t="s">
        <v>69</v>
      </c>
      <c r="AH9" s="1" t="s">
        <v>69</v>
      </c>
      <c r="AI9" s="1" t="s">
        <v>1732</v>
      </c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 ht="14.5" customHeight="1" x14ac:dyDescent="0.35">
      <c r="A10" s="26"/>
      <c r="B10" s="26"/>
      <c r="C10" s="26"/>
      <c r="D10" s="1" t="s">
        <v>37</v>
      </c>
      <c r="E10" s="1" t="s">
        <v>69</v>
      </c>
      <c r="F10" s="1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</row>
    <row r="11" spans="1:59" ht="14.5" customHeight="1" x14ac:dyDescent="0.35">
      <c r="A11" s="26"/>
      <c r="B11" s="26"/>
      <c r="C11" s="26"/>
      <c r="D11" s="1" t="s">
        <v>38</v>
      </c>
      <c r="E11" s="1" t="s">
        <v>69</v>
      </c>
      <c r="F11" s="1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</row>
    <row r="12" spans="1:59" ht="14.5" customHeight="1" x14ac:dyDescent="0.35">
      <c r="A12" s="26"/>
      <c r="B12" s="26"/>
      <c r="C12" s="26"/>
      <c r="D12" s="1" t="s">
        <v>81</v>
      </c>
      <c r="E12" s="1" t="s">
        <v>69</v>
      </c>
      <c r="F12" s="1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59" ht="14.5" customHeight="1" x14ac:dyDescent="0.35">
      <c r="A13" s="26"/>
      <c r="B13" s="26"/>
      <c r="C13" s="26"/>
      <c r="D13" s="1" t="s">
        <v>82</v>
      </c>
      <c r="E13" s="1" t="s">
        <v>69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59" ht="14.5" customHeight="1" x14ac:dyDescent="0.35">
      <c r="A14" s="23"/>
      <c r="B14" s="23"/>
      <c r="C14" s="23"/>
      <c r="D14" s="1" t="s">
        <v>83</v>
      </c>
      <c r="E14" s="1" t="s">
        <v>69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</row>
    <row r="15" spans="1:59" ht="14.5" customHeight="1" x14ac:dyDescent="0.35">
      <c r="A15" s="30" t="s">
        <v>411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2"/>
    </row>
    <row r="16" spans="1:59" ht="14.5" customHeight="1" x14ac:dyDescent="0.35">
      <c r="A16" s="22" t="s">
        <v>5</v>
      </c>
      <c r="B16" s="22" t="s">
        <v>5</v>
      </c>
      <c r="C16" s="22" t="s">
        <v>459</v>
      </c>
      <c r="D16" s="1" t="s">
        <v>68</v>
      </c>
      <c r="E16" s="1" t="s">
        <v>69</v>
      </c>
      <c r="F16" s="1" t="s">
        <v>69</v>
      </c>
      <c r="G16" s="1" t="s">
        <v>1733</v>
      </c>
      <c r="H16" s="1" t="s">
        <v>1734</v>
      </c>
      <c r="I16" s="1" t="s">
        <v>1735</v>
      </c>
      <c r="J16" s="1" t="s">
        <v>1736</v>
      </c>
      <c r="K16" s="1" t="s">
        <v>1737</v>
      </c>
      <c r="L16" s="1" t="s">
        <v>1738</v>
      </c>
      <c r="M16" s="1" t="s">
        <v>69</v>
      </c>
      <c r="N16" s="1" t="s">
        <v>1739</v>
      </c>
      <c r="O16" s="1" t="s">
        <v>1740</v>
      </c>
      <c r="P16" s="1" t="s">
        <v>1741</v>
      </c>
      <c r="Q16" s="1" t="s">
        <v>1742</v>
      </c>
      <c r="R16" s="1" t="s">
        <v>1743</v>
      </c>
      <c r="S16" s="1" t="s">
        <v>1744</v>
      </c>
      <c r="T16" s="1" t="s">
        <v>69</v>
      </c>
      <c r="U16" s="1" t="s">
        <v>1745</v>
      </c>
      <c r="V16" s="1" t="s">
        <v>1746</v>
      </c>
      <c r="W16" s="1" t="s">
        <v>1747</v>
      </c>
      <c r="X16" s="1" t="s">
        <v>1667</v>
      </c>
      <c r="Y16" s="1" t="s">
        <v>1748</v>
      </c>
      <c r="Z16" s="1" t="s">
        <v>69</v>
      </c>
      <c r="AA16" s="1" t="s">
        <v>69</v>
      </c>
      <c r="AB16" s="1" t="s">
        <v>1749</v>
      </c>
      <c r="AC16" s="1" t="s">
        <v>1750</v>
      </c>
      <c r="AD16" s="1" t="s">
        <v>1616</v>
      </c>
      <c r="AE16" s="1" t="s">
        <v>1751</v>
      </c>
      <c r="AF16" s="1" t="s">
        <v>1752</v>
      </c>
      <c r="AG16" s="1" t="s">
        <v>69</v>
      </c>
      <c r="AH16" s="1" t="s">
        <v>69</v>
      </c>
      <c r="AI16" s="1" t="s">
        <v>1753</v>
      </c>
      <c r="AJ16" s="22" t="s">
        <v>69</v>
      </c>
      <c r="AK16" s="22" t="s">
        <v>69</v>
      </c>
      <c r="AL16" s="22" t="s">
        <v>69</v>
      </c>
      <c r="AM16" s="22" t="s">
        <v>69</v>
      </c>
      <c r="AN16" s="22" t="s">
        <v>69</v>
      </c>
      <c r="AO16" s="22" t="s">
        <v>69</v>
      </c>
      <c r="AP16" s="22" t="s">
        <v>69</v>
      </c>
      <c r="AQ16" s="22" t="s">
        <v>69</v>
      </c>
      <c r="AR16" s="22" t="s">
        <v>69</v>
      </c>
      <c r="AS16" s="22" t="s">
        <v>69</v>
      </c>
      <c r="AT16" s="22" t="s">
        <v>69</v>
      </c>
      <c r="AU16" s="22" t="s">
        <v>69</v>
      </c>
      <c r="AV16" s="22" t="s">
        <v>69</v>
      </c>
      <c r="AW16" s="22" t="s">
        <v>69</v>
      </c>
      <c r="AX16" s="22" t="s">
        <v>69</v>
      </c>
      <c r="AY16" s="22" t="s">
        <v>69</v>
      </c>
      <c r="AZ16" s="22" t="s">
        <v>69</v>
      </c>
      <c r="BA16" s="22" t="s">
        <v>69</v>
      </c>
      <c r="BB16" s="22" t="s">
        <v>69</v>
      </c>
      <c r="BC16" s="22" t="s">
        <v>69</v>
      </c>
      <c r="BD16" s="22" t="s">
        <v>69</v>
      </c>
      <c r="BE16" s="22" t="s">
        <v>69</v>
      </c>
      <c r="BF16" s="22" t="s">
        <v>69</v>
      </c>
      <c r="BG16" s="22" t="s">
        <v>69</v>
      </c>
    </row>
    <row r="17" spans="1:59" ht="14.5" customHeight="1" x14ac:dyDescent="0.35">
      <c r="A17" s="26"/>
      <c r="B17" s="26"/>
      <c r="C17" s="26"/>
      <c r="D17" s="1" t="s">
        <v>73</v>
      </c>
      <c r="E17" s="1" t="s">
        <v>69</v>
      </c>
      <c r="F17" s="1" t="s">
        <v>69</v>
      </c>
      <c r="G17" s="1" t="s">
        <v>1754</v>
      </c>
      <c r="H17" s="1" t="s">
        <v>1755</v>
      </c>
      <c r="I17" s="1" t="s">
        <v>1756</v>
      </c>
      <c r="J17" s="1" t="s">
        <v>1757</v>
      </c>
      <c r="K17" s="1" t="s">
        <v>1758</v>
      </c>
      <c r="L17" s="1" t="s">
        <v>1759</v>
      </c>
      <c r="M17" s="1" t="s">
        <v>69</v>
      </c>
      <c r="N17" s="1" t="s">
        <v>1760</v>
      </c>
      <c r="O17" s="1" t="s">
        <v>1761</v>
      </c>
      <c r="P17" s="1" t="s">
        <v>1762</v>
      </c>
      <c r="Q17" s="1" t="s">
        <v>1763</v>
      </c>
      <c r="R17" s="1" t="s">
        <v>1764</v>
      </c>
      <c r="S17" s="1" t="s">
        <v>1765</v>
      </c>
      <c r="T17" s="1" t="s">
        <v>69</v>
      </c>
      <c r="U17" s="1" t="s">
        <v>1766</v>
      </c>
      <c r="V17" s="1" t="s">
        <v>1767</v>
      </c>
      <c r="W17" s="1" t="s">
        <v>1768</v>
      </c>
      <c r="X17" s="1" t="s">
        <v>1769</v>
      </c>
      <c r="Y17" s="1" t="s">
        <v>1770</v>
      </c>
      <c r="Z17" s="1" t="s">
        <v>69</v>
      </c>
      <c r="AA17" s="1" t="s">
        <v>69</v>
      </c>
      <c r="AB17" s="1" t="s">
        <v>1771</v>
      </c>
      <c r="AC17" s="1" t="s">
        <v>1772</v>
      </c>
      <c r="AD17" s="1" t="s">
        <v>1773</v>
      </c>
      <c r="AE17" s="1" t="s">
        <v>1774</v>
      </c>
      <c r="AF17" s="1" t="s">
        <v>1775</v>
      </c>
      <c r="AG17" s="1" t="s">
        <v>69</v>
      </c>
      <c r="AH17" s="1" t="s">
        <v>69</v>
      </c>
      <c r="AI17" s="1" t="s">
        <v>1776</v>
      </c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4.5" customHeight="1" x14ac:dyDescent="0.35">
      <c r="A18" s="26"/>
      <c r="B18" s="26"/>
      <c r="C18" s="26"/>
      <c r="D18" s="1" t="s">
        <v>37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4.5" customHeight="1" x14ac:dyDescent="0.35">
      <c r="A19" s="26"/>
      <c r="B19" s="26"/>
      <c r="C19" s="26"/>
      <c r="D19" s="1" t="s">
        <v>38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4.5" customHeight="1" x14ac:dyDescent="0.35">
      <c r="A20" s="26"/>
      <c r="B20" s="26"/>
      <c r="C20" s="26"/>
      <c r="D20" s="1" t="s">
        <v>81</v>
      </c>
      <c r="E20" s="1" t="s">
        <v>69</v>
      </c>
      <c r="F20" s="1" t="s">
        <v>69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4.5" customHeight="1" x14ac:dyDescent="0.35">
      <c r="A21" s="26"/>
      <c r="B21" s="26"/>
      <c r="C21" s="26"/>
      <c r="D21" s="1" t="s">
        <v>82</v>
      </c>
      <c r="E21" s="1" t="s">
        <v>69</v>
      </c>
      <c r="F21" s="1" t="s">
        <v>69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4.5" customHeight="1" x14ac:dyDescent="0.35">
      <c r="A22" s="23"/>
      <c r="B22" s="23"/>
      <c r="C22" s="23"/>
      <c r="D22" s="1" t="s">
        <v>83</v>
      </c>
      <c r="E22" s="1" t="s">
        <v>69</v>
      </c>
      <c r="F22" s="1" t="s">
        <v>69</v>
      </c>
      <c r="G22" s="1" t="s">
        <v>69</v>
      </c>
      <c r="H22" s="1" t="s">
        <v>69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</row>
    <row r="23" spans="1:59" ht="14.5" customHeight="1" x14ac:dyDescent="0.35">
      <c r="A23" s="30" t="s">
        <v>411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2"/>
    </row>
    <row r="24" spans="1:59" ht="14.5" customHeight="1" x14ac:dyDescent="0.35">
      <c r="A24" s="22" t="s">
        <v>6</v>
      </c>
      <c r="B24" s="22" t="s">
        <v>6</v>
      </c>
      <c r="C24" s="22" t="s">
        <v>505</v>
      </c>
      <c r="D24" s="1" t="s">
        <v>68</v>
      </c>
      <c r="E24" s="1" t="s">
        <v>69</v>
      </c>
      <c r="F24" s="1" t="s">
        <v>69</v>
      </c>
      <c r="G24" s="1" t="s">
        <v>1629</v>
      </c>
      <c r="H24" s="1" t="s">
        <v>928</v>
      </c>
      <c r="I24" s="1" t="s">
        <v>1777</v>
      </c>
      <c r="J24" s="1" t="s">
        <v>1778</v>
      </c>
      <c r="K24" s="1" t="s">
        <v>1779</v>
      </c>
      <c r="L24" s="1" t="s">
        <v>69</v>
      </c>
      <c r="M24" s="1" t="s">
        <v>69</v>
      </c>
      <c r="N24" s="1" t="s">
        <v>1780</v>
      </c>
      <c r="O24" s="1" t="s">
        <v>1781</v>
      </c>
      <c r="P24" s="1" t="s">
        <v>1782</v>
      </c>
      <c r="Q24" s="1" t="s">
        <v>1783</v>
      </c>
      <c r="R24" s="1" t="s">
        <v>1784</v>
      </c>
      <c r="S24" s="1" t="s">
        <v>1785</v>
      </c>
      <c r="T24" s="1" t="s">
        <v>69</v>
      </c>
      <c r="U24" s="1" t="s">
        <v>1786</v>
      </c>
      <c r="V24" s="1" t="s">
        <v>1787</v>
      </c>
      <c r="W24" s="1" t="s">
        <v>1788</v>
      </c>
      <c r="X24" s="1" t="s">
        <v>1789</v>
      </c>
      <c r="Y24" s="1" t="s">
        <v>1647</v>
      </c>
      <c r="Z24" s="1" t="s">
        <v>1790</v>
      </c>
      <c r="AA24" s="1" t="s">
        <v>69</v>
      </c>
      <c r="AB24" s="1" t="s">
        <v>1791</v>
      </c>
      <c r="AC24" s="1" t="s">
        <v>1792</v>
      </c>
      <c r="AD24" s="1" t="s">
        <v>1793</v>
      </c>
      <c r="AE24" s="1" t="s">
        <v>710</v>
      </c>
      <c r="AF24" s="1" t="s">
        <v>1794</v>
      </c>
      <c r="AG24" s="1" t="s">
        <v>1795</v>
      </c>
      <c r="AH24" s="1" t="s">
        <v>69</v>
      </c>
      <c r="AI24" s="1" t="s">
        <v>1796</v>
      </c>
      <c r="AJ24" s="22" t="s">
        <v>69</v>
      </c>
      <c r="AK24" s="22" t="s">
        <v>69</v>
      </c>
      <c r="AL24" s="22" t="s">
        <v>69</v>
      </c>
      <c r="AM24" s="22" t="s">
        <v>69</v>
      </c>
      <c r="AN24" s="22" t="s">
        <v>69</v>
      </c>
      <c r="AO24" s="22" t="s">
        <v>69</v>
      </c>
      <c r="AP24" s="22" t="s">
        <v>69</v>
      </c>
      <c r="AQ24" s="22" t="s">
        <v>69</v>
      </c>
      <c r="AR24" s="22" t="s">
        <v>69</v>
      </c>
      <c r="AS24" s="22" t="s">
        <v>69</v>
      </c>
      <c r="AT24" s="22" t="s">
        <v>69</v>
      </c>
      <c r="AU24" s="22" t="s">
        <v>69</v>
      </c>
      <c r="AV24" s="22" t="s">
        <v>69</v>
      </c>
      <c r="AW24" s="22" t="s">
        <v>69</v>
      </c>
      <c r="AX24" s="22" t="s">
        <v>69</v>
      </c>
      <c r="AY24" s="22" t="s">
        <v>69</v>
      </c>
      <c r="AZ24" s="22" t="s">
        <v>69</v>
      </c>
      <c r="BA24" s="22" t="s">
        <v>69</v>
      </c>
      <c r="BB24" s="22" t="s">
        <v>69</v>
      </c>
      <c r="BC24" s="22" t="s">
        <v>69</v>
      </c>
      <c r="BD24" s="22" t="s">
        <v>69</v>
      </c>
      <c r="BE24" s="22" t="s">
        <v>69</v>
      </c>
      <c r="BF24" s="22" t="s">
        <v>69</v>
      </c>
      <c r="BG24" s="22" t="s">
        <v>69</v>
      </c>
    </row>
    <row r="25" spans="1:59" ht="14.5" customHeight="1" x14ac:dyDescent="0.35">
      <c r="A25" s="26"/>
      <c r="B25" s="26"/>
      <c r="C25" s="26"/>
      <c r="D25" s="1" t="s">
        <v>73</v>
      </c>
      <c r="E25" s="1" t="s">
        <v>69</v>
      </c>
      <c r="F25" s="1" t="s">
        <v>69</v>
      </c>
      <c r="G25" s="1" t="s">
        <v>1797</v>
      </c>
      <c r="H25" s="1" t="s">
        <v>1798</v>
      </c>
      <c r="I25" s="1" t="s">
        <v>1799</v>
      </c>
      <c r="J25" s="1" t="s">
        <v>1800</v>
      </c>
      <c r="K25" s="1" t="s">
        <v>1801</v>
      </c>
      <c r="L25" s="1" t="s">
        <v>69</v>
      </c>
      <c r="M25" s="1" t="s">
        <v>69</v>
      </c>
      <c r="N25" s="1" t="s">
        <v>1802</v>
      </c>
      <c r="O25" s="1" t="s">
        <v>1803</v>
      </c>
      <c r="P25" s="1" t="s">
        <v>1804</v>
      </c>
      <c r="Q25" s="1" t="s">
        <v>1805</v>
      </c>
      <c r="R25" s="1" t="s">
        <v>1806</v>
      </c>
      <c r="S25" s="1" t="s">
        <v>1807</v>
      </c>
      <c r="T25" s="1" t="s">
        <v>69</v>
      </c>
      <c r="U25" s="1" t="s">
        <v>1808</v>
      </c>
      <c r="V25" s="1" t="s">
        <v>1809</v>
      </c>
      <c r="W25" s="1" t="s">
        <v>1810</v>
      </c>
      <c r="X25" s="1" t="s">
        <v>1811</v>
      </c>
      <c r="Y25" s="1" t="s">
        <v>1812</v>
      </c>
      <c r="Z25" s="1" t="s">
        <v>1813</v>
      </c>
      <c r="AA25" s="1" t="s">
        <v>69</v>
      </c>
      <c r="AB25" s="1" t="s">
        <v>1814</v>
      </c>
      <c r="AC25" s="1" t="s">
        <v>1815</v>
      </c>
      <c r="AD25" s="1" t="s">
        <v>1816</v>
      </c>
      <c r="AE25" s="1" t="s">
        <v>1817</v>
      </c>
      <c r="AF25" s="1" t="s">
        <v>1818</v>
      </c>
      <c r="AG25" s="1" t="s">
        <v>1819</v>
      </c>
      <c r="AH25" s="1" t="s">
        <v>69</v>
      </c>
      <c r="AI25" s="1" t="s">
        <v>1820</v>
      </c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4.5" customHeight="1" x14ac:dyDescent="0.35">
      <c r="A26" s="26"/>
      <c r="B26" s="26"/>
      <c r="C26" s="26"/>
      <c r="D26" s="1" t="s">
        <v>37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4.5" customHeight="1" x14ac:dyDescent="0.35">
      <c r="A27" s="26"/>
      <c r="B27" s="26"/>
      <c r="C27" s="26"/>
      <c r="D27" s="1" t="s">
        <v>38</v>
      </c>
      <c r="E27" s="1" t="s">
        <v>69</v>
      </c>
      <c r="F27" s="1" t="s">
        <v>69</v>
      </c>
      <c r="G27" s="1" t="s">
        <v>69</v>
      </c>
      <c r="H27" s="1" t="s">
        <v>69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4.5" customHeight="1" x14ac:dyDescent="0.35">
      <c r="A28" s="26"/>
      <c r="B28" s="26"/>
      <c r="C28" s="26"/>
      <c r="D28" s="1" t="s">
        <v>81</v>
      </c>
      <c r="E28" s="1" t="s">
        <v>69</v>
      </c>
      <c r="F28" s="1" t="s">
        <v>69</v>
      </c>
      <c r="G28" s="1" t="s">
        <v>69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4.5" customHeight="1" x14ac:dyDescent="0.35">
      <c r="A29" s="26"/>
      <c r="B29" s="26"/>
      <c r="C29" s="26"/>
      <c r="D29" s="1" t="s">
        <v>82</v>
      </c>
      <c r="E29" s="1" t="s">
        <v>69</v>
      </c>
      <c r="F29" s="1" t="s">
        <v>69</v>
      </c>
      <c r="G29" s="1" t="s">
        <v>69</v>
      </c>
      <c r="H29" s="1" t="s">
        <v>69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4.5" customHeight="1" x14ac:dyDescent="0.35">
      <c r="A30" s="23"/>
      <c r="B30" s="23"/>
      <c r="C30" s="23"/>
      <c r="D30" s="1" t="s">
        <v>83</v>
      </c>
      <c r="E30" s="1" t="s">
        <v>69</v>
      </c>
      <c r="F30" s="1" t="s">
        <v>69</v>
      </c>
      <c r="G30" s="1" t="s">
        <v>69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</row>
    <row r="31" spans="1:59" ht="14.5" customHeight="1" x14ac:dyDescent="0.35">
      <c r="A31" s="30" t="s">
        <v>411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2"/>
    </row>
    <row r="32" spans="1:59" ht="14.5" customHeight="1" x14ac:dyDescent="0.35">
      <c r="A32" s="22" t="s">
        <v>7</v>
      </c>
      <c r="B32" s="22" t="s">
        <v>7</v>
      </c>
      <c r="C32" s="22" t="s">
        <v>551</v>
      </c>
      <c r="D32" s="1" t="s">
        <v>68</v>
      </c>
      <c r="E32" s="1" t="s">
        <v>69</v>
      </c>
      <c r="F32" s="1" t="s">
        <v>69</v>
      </c>
      <c r="G32" s="1" t="s">
        <v>1821</v>
      </c>
      <c r="H32" s="1" t="s">
        <v>1822</v>
      </c>
      <c r="I32" s="1" t="s">
        <v>1823</v>
      </c>
      <c r="J32" s="1" t="s">
        <v>1824</v>
      </c>
      <c r="K32" s="1" t="s">
        <v>1825</v>
      </c>
      <c r="L32" s="1" t="s">
        <v>69</v>
      </c>
      <c r="M32" s="1" t="s">
        <v>69</v>
      </c>
      <c r="N32" s="1" t="s">
        <v>1826</v>
      </c>
      <c r="O32" s="1" t="s">
        <v>1827</v>
      </c>
      <c r="P32" s="1" t="s">
        <v>1828</v>
      </c>
      <c r="Q32" s="1" t="s">
        <v>327</v>
      </c>
      <c r="R32" s="1" t="s">
        <v>1829</v>
      </c>
      <c r="S32" s="1" t="s">
        <v>69</v>
      </c>
      <c r="T32" s="1" t="s">
        <v>69</v>
      </c>
      <c r="U32" s="1" t="s">
        <v>1830</v>
      </c>
      <c r="V32" s="1" t="s">
        <v>1831</v>
      </c>
      <c r="W32" s="1" t="s">
        <v>1832</v>
      </c>
      <c r="X32" s="1" t="s">
        <v>1833</v>
      </c>
      <c r="Y32" s="1" t="s">
        <v>1834</v>
      </c>
      <c r="Z32" s="1" t="s">
        <v>88</v>
      </c>
      <c r="AA32" s="1" t="s">
        <v>69</v>
      </c>
      <c r="AB32" s="1" t="s">
        <v>1835</v>
      </c>
      <c r="AC32" s="1" t="s">
        <v>1836</v>
      </c>
      <c r="AD32" s="1" t="s">
        <v>1837</v>
      </c>
      <c r="AE32" s="1" t="s">
        <v>1838</v>
      </c>
      <c r="AF32" s="1" t="s">
        <v>1839</v>
      </c>
      <c r="AG32" s="1" t="s">
        <v>69</v>
      </c>
      <c r="AH32" s="1" t="s">
        <v>69</v>
      </c>
      <c r="AI32" s="1" t="s">
        <v>1840</v>
      </c>
      <c r="AJ32" s="22" t="s">
        <v>69</v>
      </c>
      <c r="AK32" s="22" t="s">
        <v>69</v>
      </c>
      <c r="AL32" s="22" t="s">
        <v>69</v>
      </c>
      <c r="AM32" s="22" t="s">
        <v>69</v>
      </c>
      <c r="AN32" s="22" t="s">
        <v>69</v>
      </c>
      <c r="AO32" s="22" t="s">
        <v>69</v>
      </c>
      <c r="AP32" s="22" t="s">
        <v>69</v>
      </c>
      <c r="AQ32" s="22" t="s">
        <v>69</v>
      </c>
      <c r="AR32" s="22" t="s">
        <v>69</v>
      </c>
      <c r="AS32" s="22" t="s">
        <v>69</v>
      </c>
      <c r="AT32" s="22" t="s">
        <v>69</v>
      </c>
      <c r="AU32" s="22" t="s">
        <v>69</v>
      </c>
      <c r="AV32" s="22" t="s">
        <v>69</v>
      </c>
      <c r="AW32" s="22" t="s">
        <v>69</v>
      </c>
      <c r="AX32" s="22" t="s">
        <v>69</v>
      </c>
      <c r="AY32" s="22" t="s">
        <v>69</v>
      </c>
      <c r="AZ32" s="22" t="s">
        <v>69</v>
      </c>
      <c r="BA32" s="22" t="s">
        <v>69</v>
      </c>
      <c r="BB32" s="22" t="s">
        <v>69</v>
      </c>
      <c r="BC32" s="22" t="s">
        <v>69</v>
      </c>
      <c r="BD32" s="22" t="s">
        <v>69</v>
      </c>
      <c r="BE32" s="22" t="s">
        <v>69</v>
      </c>
      <c r="BF32" s="22" t="s">
        <v>69</v>
      </c>
      <c r="BG32" s="22" t="s">
        <v>69</v>
      </c>
    </row>
    <row r="33" spans="1:59" ht="14.5" customHeight="1" x14ac:dyDescent="0.35">
      <c r="A33" s="26"/>
      <c r="B33" s="26"/>
      <c r="C33" s="26"/>
      <c r="D33" s="1" t="s">
        <v>73</v>
      </c>
      <c r="E33" s="1" t="s">
        <v>69</v>
      </c>
      <c r="F33" s="1" t="s">
        <v>69</v>
      </c>
      <c r="G33" s="1" t="s">
        <v>1841</v>
      </c>
      <c r="H33" s="1" t="s">
        <v>1842</v>
      </c>
      <c r="I33" s="1" t="s">
        <v>1843</v>
      </c>
      <c r="J33" s="1" t="s">
        <v>1844</v>
      </c>
      <c r="K33" s="1" t="s">
        <v>1845</v>
      </c>
      <c r="L33" s="1" t="s">
        <v>69</v>
      </c>
      <c r="M33" s="1" t="s">
        <v>69</v>
      </c>
      <c r="N33" s="1" t="s">
        <v>1846</v>
      </c>
      <c r="O33" s="1" t="s">
        <v>1847</v>
      </c>
      <c r="P33" s="1" t="s">
        <v>974</v>
      </c>
      <c r="Q33" s="1" t="s">
        <v>1848</v>
      </c>
      <c r="R33" s="1" t="s">
        <v>1849</v>
      </c>
      <c r="S33" s="1" t="s">
        <v>69</v>
      </c>
      <c r="T33" s="1" t="s">
        <v>69</v>
      </c>
      <c r="U33" s="1" t="s">
        <v>1850</v>
      </c>
      <c r="V33" s="1" t="s">
        <v>1851</v>
      </c>
      <c r="W33" s="1" t="s">
        <v>1852</v>
      </c>
      <c r="X33" s="1" t="s">
        <v>1853</v>
      </c>
      <c r="Y33" s="1" t="s">
        <v>1854</v>
      </c>
      <c r="Z33" s="1" t="s">
        <v>1855</v>
      </c>
      <c r="AA33" s="1" t="s">
        <v>69</v>
      </c>
      <c r="AB33" s="1" t="s">
        <v>1856</v>
      </c>
      <c r="AC33" s="1" t="s">
        <v>1857</v>
      </c>
      <c r="AD33" s="1" t="s">
        <v>581</v>
      </c>
      <c r="AE33" s="1" t="s">
        <v>1858</v>
      </c>
      <c r="AF33" s="1" t="s">
        <v>1859</v>
      </c>
      <c r="AG33" s="1" t="s">
        <v>69</v>
      </c>
      <c r="AH33" s="1" t="s">
        <v>69</v>
      </c>
      <c r="AI33" s="1" t="s">
        <v>1860</v>
      </c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</row>
    <row r="34" spans="1:59" ht="14.5" customHeight="1" x14ac:dyDescent="0.35">
      <c r="A34" s="26"/>
      <c r="B34" s="26"/>
      <c r="C34" s="26"/>
      <c r="D34" s="1" t="s">
        <v>37</v>
      </c>
      <c r="E34" s="1" t="s">
        <v>69</v>
      </c>
      <c r="F34" s="1" t="s">
        <v>69</v>
      </c>
      <c r="G34" s="1" t="s">
        <v>69</v>
      </c>
      <c r="H34" s="1" t="s">
        <v>69</v>
      </c>
      <c r="I34" s="1" t="s">
        <v>69</v>
      </c>
      <c r="J34" s="1" t="s">
        <v>69</v>
      </c>
      <c r="K34" s="1" t="s">
        <v>69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69</v>
      </c>
      <c r="S34" s="1" t="s">
        <v>69</v>
      </c>
      <c r="T34" s="1" t="s">
        <v>69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</row>
    <row r="35" spans="1:59" ht="14.5" customHeight="1" x14ac:dyDescent="0.35">
      <c r="A35" s="26"/>
      <c r="B35" s="26"/>
      <c r="C35" s="26"/>
      <c r="D35" s="1" t="s">
        <v>38</v>
      </c>
      <c r="E35" s="1" t="s">
        <v>69</v>
      </c>
      <c r="F35" s="1" t="s">
        <v>69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</row>
    <row r="36" spans="1:59" ht="14.5" customHeight="1" x14ac:dyDescent="0.35">
      <c r="A36" s="26"/>
      <c r="B36" s="26"/>
      <c r="C36" s="26"/>
      <c r="D36" s="1" t="s">
        <v>81</v>
      </c>
      <c r="E36" s="1" t="s">
        <v>69</v>
      </c>
      <c r="F36" s="1" t="s">
        <v>69</v>
      </c>
      <c r="G36" s="1" t="s">
        <v>69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</row>
    <row r="37" spans="1:59" ht="14.5" customHeight="1" x14ac:dyDescent="0.35">
      <c r="A37" s="26"/>
      <c r="B37" s="26"/>
      <c r="C37" s="26"/>
      <c r="D37" s="1" t="s">
        <v>82</v>
      </c>
      <c r="E37" s="1" t="s">
        <v>69</v>
      </c>
      <c r="F37" s="1" t="s">
        <v>69</v>
      </c>
      <c r="G37" s="1" t="s">
        <v>69</v>
      </c>
      <c r="H37" s="1" t="s">
        <v>69</v>
      </c>
      <c r="I37" s="1" t="s">
        <v>69</v>
      </c>
      <c r="J37" s="1" t="s">
        <v>69</v>
      </c>
      <c r="K37" s="1" t="s">
        <v>69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69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</row>
    <row r="38" spans="1:59" ht="14.5" customHeight="1" x14ac:dyDescent="0.35">
      <c r="A38" s="23"/>
      <c r="B38" s="23"/>
      <c r="C38" s="23"/>
      <c r="D38" s="1" t="s">
        <v>83</v>
      </c>
      <c r="E38" s="1" t="s">
        <v>69</v>
      </c>
      <c r="F38" s="1" t="s">
        <v>69</v>
      </c>
      <c r="G38" s="1" t="s">
        <v>69</v>
      </c>
      <c r="H38" s="1" t="s">
        <v>69</v>
      </c>
      <c r="I38" s="1" t="s">
        <v>69</v>
      </c>
      <c r="J38" s="1" t="s">
        <v>69</v>
      </c>
      <c r="K38" s="1" t="s">
        <v>69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69</v>
      </c>
      <c r="S38" s="1" t="s">
        <v>69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69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</row>
    <row r="39" spans="1:59" ht="14.5" customHeight="1" x14ac:dyDescent="0.35">
      <c r="A39" s="30" t="s">
        <v>411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2"/>
    </row>
    <row r="40" spans="1:59" ht="14.5" customHeight="1" x14ac:dyDescent="0.35">
      <c r="A40" s="22" t="s">
        <v>8</v>
      </c>
      <c r="B40" s="22" t="s">
        <v>8</v>
      </c>
      <c r="C40" s="22" t="s">
        <v>597</v>
      </c>
      <c r="D40" s="1" t="s">
        <v>68</v>
      </c>
      <c r="E40" s="1" t="s">
        <v>1861</v>
      </c>
      <c r="F40" s="1" t="s">
        <v>69</v>
      </c>
      <c r="G40" s="1" t="s">
        <v>1862</v>
      </c>
      <c r="H40" s="1" t="s">
        <v>339</v>
      </c>
      <c r="I40" s="1" t="s">
        <v>1863</v>
      </c>
      <c r="J40" s="1" t="s">
        <v>201</v>
      </c>
      <c r="K40" s="1" t="s">
        <v>335</v>
      </c>
      <c r="L40" s="1" t="s">
        <v>69</v>
      </c>
      <c r="M40" s="1" t="s">
        <v>69</v>
      </c>
      <c r="N40" s="1" t="s">
        <v>1864</v>
      </c>
      <c r="O40" s="1" t="s">
        <v>1865</v>
      </c>
      <c r="P40" s="1" t="s">
        <v>1866</v>
      </c>
      <c r="Q40" s="1" t="s">
        <v>1867</v>
      </c>
      <c r="R40" s="1" t="s">
        <v>1868</v>
      </c>
      <c r="S40" s="1" t="s">
        <v>69</v>
      </c>
      <c r="T40" s="1" t="s">
        <v>69</v>
      </c>
      <c r="U40" s="1" t="s">
        <v>1869</v>
      </c>
      <c r="V40" s="1" t="s">
        <v>1870</v>
      </c>
      <c r="W40" s="1" t="s">
        <v>1871</v>
      </c>
      <c r="X40" s="1" t="s">
        <v>1872</v>
      </c>
      <c r="Y40" s="1" t="s">
        <v>1873</v>
      </c>
      <c r="Z40" s="1" t="s">
        <v>69</v>
      </c>
      <c r="AA40" s="1" t="s">
        <v>69</v>
      </c>
      <c r="AB40" s="1" t="s">
        <v>1874</v>
      </c>
      <c r="AC40" s="1" t="s">
        <v>1875</v>
      </c>
      <c r="AD40" s="1" t="s">
        <v>1876</v>
      </c>
      <c r="AE40" s="1" t="s">
        <v>1877</v>
      </c>
      <c r="AF40" s="1" t="s">
        <v>552</v>
      </c>
      <c r="AG40" s="1" t="s">
        <v>1878</v>
      </c>
      <c r="AH40" s="1" t="s">
        <v>69</v>
      </c>
      <c r="AI40" s="1" t="s">
        <v>1879</v>
      </c>
      <c r="AJ40" s="22" t="s">
        <v>69</v>
      </c>
      <c r="AK40" s="22" t="s">
        <v>69</v>
      </c>
      <c r="AL40" s="22" t="s">
        <v>69</v>
      </c>
      <c r="AM40" s="22" t="s">
        <v>69</v>
      </c>
      <c r="AN40" s="22" t="s">
        <v>69</v>
      </c>
      <c r="AO40" s="22" t="s">
        <v>69</v>
      </c>
      <c r="AP40" s="22" t="s">
        <v>69</v>
      </c>
      <c r="AQ40" s="22" t="s">
        <v>69</v>
      </c>
      <c r="AR40" s="22" t="s">
        <v>69</v>
      </c>
      <c r="AS40" s="22" t="s">
        <v>69</v>
      </c>
      <c r="AT40" s="22" t="s">
        <v>69</v>
      </c>
      <c r="AU40" s="22" t="s">
        <v>69</v>
      </c>
      <c r="AV40" s="22" t="s">
        <v>69</v>
      </c>
      <c r="AW40" s="22" t="s">
        <v>69</v>
      </c>
      <c r="AX40" s="22" t="s">
        <v>69</v>
      </c>
      <c r="AY40" s="22" t="s">
        <v>69</v>
      </c>
      <c r="AZ40" s="22" t="s">
        <v>69</v>
      </c>
      <c r="BA40" s="22" t="s">
        <v>69</v>
      </c>
      <c r="BB40" s="22" t="s">
        <v>69</v>
      </c>
      <c r="BC40" s="22" t="s">
        <v>69</v>
      </c>
      <c r="BD40" s="22" t="s">
        <v>69</v>
      </c>
      <c r="BE40" s="22" t="s">
        <v>69</v>
      </c>
      <c r="BF40" s="22" t="s">
        <v>69</v>
      </c>
      <c r="BG40" s="22" t="s">
        <v>69</v>
      </c>
    </row>
    <row r="41" spans="1:59" ht="14.5" customHeight="1" x14ac:dyDescent="0.35">
      <c r="A41" s="26"/>
      <c r="B41" s="26"/>
      <c r="C41" s="26"/>
      <c r="D41" s="1" t="s">
        <v>73</v>
      </c>
      <c r="E41" s="1" t="s">
        <v>1880</v>
      </c>
      <c r="F41" s="1" t="s">
        <v>69</v>
      </c>
      <c r="G41" s="1" t="s">
        <v>1881</v>
      </c>
      <c r="H41" s="1" t="s">
        <v>1882</v>
      </c>
      <c r="I41" s="1" t="s">
        <v>1883</v>
      </c>
      <c r="J41" s="1" t="s">
        <v>1884</v>
      </c>
      <c r="K41" s="1" t="s">
        <v>1885</v>
      </c>
      <c r="L41" s="1" t="s">
        <v>69</v>
      </c>
      <c r="M41" s="1" t="s">
        <v>69</v>
      </c>
      <c r="N41" s="1" t="s">
        <v>1886</v>
      </c>
      <c r="O41" s="1" t="s">
        <v>1887</v>
      </c>
      <c r="P41" s="1" t="s">
        <v>1888</v>
      </c>
      <c r="Q41" s="1" t="s">
        <v>1889</v>
      </c>
      <c r="R41" s="1" t="s">
        <v>1890</v>
      </c>
      <c r="S41" s="1" t="s">
        <v>69</v>
      </c>
      <c r="T41" s="1" t="s">
        <v>69</v>
      </c>
      <c r="U41" s="1" t="s">
        <v>1891</v>
      </c>
      <c r="V41" s="1" t="s">
        <v>1892</v>
      </c>
      <c r="W41" s="1" t="s">
        <v>1893</v>
      </c>
      <c r="X41" s="1" t="s">
        <v>1894</v>
      </c>
      <c r="Y41" s="1" t="s">
        <v>1895</v>
      </c>
      <c r="Z41" s="1" t="s">
        <v>69</v>
      </c>
      <c r="AA41" s="1" t="s">
        <v>69</v>
      </c>
      <c r="AB41" s="1" t="s">
        <v>1896</v>
      </c>
      <c r="AC41" s="1" t="s">
        <v>1897</v>
      </c>
      <c r="AD41" s="1" t="s">
        <v>1898</v>
      </c>
      <c r="AE41" s="1" t="s">
        <v>1899</v>
      </c>
      <c r="AF41" s="1" t="s">
        <v>1900</v>
      </c>
      <c r="AG41" s="1" t="s">
        <v>1901</v>
      </c>
      <c r="AH41" s="1" t="s">
        <v>69</v>
      </c>
      <c r="AI41" s="1" t="s">
        <v>1902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59" ht="14.5" customHeight="1" x14ac:dyDescent="0.35">
      <c r="A42" s="26"/>
      <c r="B42" s="26"/>
      <c r="C42" s="26"/>
      <c r="D42" s="1" t="s">
        <v>37</v>
      </c>
      <c r="E42" s="1" t="s">
        <v>69</v>
      </c>
      <c r="F42" s="1" t="s">
        <v>69</v>
      </c>
      <c r="G42" s="1" t="s">
        <v>69</v>
      </c>
      <c r="H42" s="1" t="s">
        <v>69</v>
      </c>
      <c r="I42" s="1" t="s">
        <v>69</v>
      </c>
      <c r="J42" s="1" t="s">
        <v>69</v>
      </c>
      <c r="K42" s="1" t="s">
        <v>69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69</v>
      </c>
      <c r="S42" s="1" t="s">
        <v>69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69</v>
      </c>
      <c r="AA42" s="1" t="s">
        <v>69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59" ht="14.5" customHeight="1" x14ac:dyDescent="0.35">
      <c r="A43" s="26"/>
      <c r="B43" s="26"/>
      <c r="C43" s="26"/>
      <c r="D43" s="1" t="s">
        <v>38</v>
      </c>
      <c r="E43" s="1" t="s">
        <v>69</v>
      </c>
      <c r="F43" s="1" t="s">
        <v>69</v>
      </c>
      <c r="G43" s="1" t="s">
        <v>69</v>
      </c>
      <c r="H43" s="1" t="s">
        <v>69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69</v>
      </c>
      <c r="S43" s="1" t="s">
        <v>69</v>
      </c>
      <c r="T43" s="1" t="s">
        <v>69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69</v>
      </c>
      <c r="AA43" s="1" t="s">
        <v>69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59" ht="14.5" customHeight="1" x14ac:dyDescent="0.35">
      <c r="A44" s="26"/>
      <c r="B44" s="26"/>
      <c r="C44" s="26"/>
      <c r="D44" s="1" t="s">
        <v>81</v>
      </c>
      <c r="E44" s="1" t="s">
        <v>69</v>
      </c>
      <c r="F44" s="1" t="s">
        <v>69</v>
      </c>
      <c r="G44" s="1" t="s">
        <v>69</v>
      </c>
      <c r="H44" s="1" t="s">
        <v>69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69</v>
      </c>
      <c r="S44" s="1" t="s">
        <v>69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69</v>
      </c>
      <c r="AA44" s="1" t="s">
        <v>69</v>
      </c>
      <c r="AB44" s="1" t="s">
        <v>69</v>
      </c>
      <c r="AC44" s="1" t="s">
        <v>69</v>
      </c>
      <c r="AD44" s="1" t="s">
        <v>69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59" ht="14.5" customHeight="1" x14ac:dyDescent="0.35">
      <c r="A45" s="26"/>
      <c r="B45" s="26"/>
      <c r="C45" s="26"/>
      <c r="D45" s="1" t="s">
        <v>82</v>
      </c>
      <c r="E45" s="1" t="s">
        <v>69</v>
      </c>
      <c r="F45" s="1" t="s">
        <v>69</v>
      </c>
      <c r="G45" s="1" t="s">
        <v>69</v>
      </c>
      <c r="H45" s="1" t="s">
        <v>69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69</v>
      </c>
      <c r="S45" s="1" t="s">
        <v>69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69</v>
      </c>
      <c r="AG45" s="1" t="s">
        <v>69</v>
      </c>
      <c r="AH45" s="1" t="s">
        <v>69</v>
      </c>
      <c r="AI45" s="1" t="s">
        <v>69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59" ht="14.5" customHeight="1" x14ac:dyDescent="0.35">
      <c r="A46" s="23"/>
      <c r="B46" s="23"/>
      <c r="C46" s="23"/>
      <c r="D46" s="1" t="s">
        <v>83</v>
      </c>
      <c r="E46" s="1" t="s">
        <v>69</v>
      </c>
      <c r="F46" s="1" t="s">
        <v>69</v>
      </c>
      <c r="G46" s="1" t="s">
        <v>69</v>
      </c>
      <c r="H46" s="1" t="s">
        <v>69</v>
      </c>
      <c r="I46" s="1" t="s">
        <v>69</v>
      </c>
      <c r="J46" s="1" t="s">
        <v>69</v>
      </c>
      <c r="K46" s="1" t="s">
        <v>69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69</v>
      </c>
      <c r="S46" s="1" t="s">
        <v>69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69</v>
      </c>
      <c r="AA46" s="1" t="s">
        <v>69</v>
      </c>
      <c r="AB46" s="1" t="s">
        <v>69</v>
      </c>
      <c r="AC46" s="1" t="s">
        <v>69</v>
      </c>
      <c r="AD46" s="1" t="s">
        <v>69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</row>
    <row r="47" spans="1:59" ht="14.5" customHeight="1" x14ac:dyDescent="0.35">
      <c r="A47" s="30" t="s">
        <v>411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2"/>
    </row>
    <row r="48" spans="1:59" ht="14.5" customHeight="1" x14ac:dyDescent="0.35">
      <c r="A48" s="22" t="s">
        <v>9</v>
      </c>
      <c r="B48" s="22" t="s">
        <v>9</v>
      </c>
      <c r="C48" s="22" t="s">
        <v>642</v>
      </c>
      <c r="D48" s="1" t="s">
        <v>68</v>
      </c>
      <c r="E48" s="1" t="s">
        <v>1903</v>
      </c>
      <c r="F48" s="1" t="s">
        <v>69</v>
      </c>
      <c r="G48" s="1" t="s">
        <v>1904</v>
      </c>
      <c r="H48" s="1" t="s">
        <v>1905</v>
      </c>
      <c r="I48" s="1" t="s">
        <v>1906</v>
      </c>
      <c r="J48" s="1" t="s">
        <v>1907</v>
      </c>
      <c r="K48" s="1" t="s">
        <v>1908</v>
      </c>
      <c r="L48" s="1" t="s">
        <v>1909</v>
      </c>
      <c r="M48" s="1" t="s">
        <v>69</v>
      </c>
      <c r="N48" s="1" t="s">
        <v>1910</v>
      </c>
      <c r="O48" s="1" t="s">
        <v>1911</v>
      </c>
      <c r="P48" s="1" t="s">
        <v>1912</v>
      </c>
      <c r="Q48" s="1" t="s">
        <v>1913</v>
      </c>
      <c r="R48" s="1" t="s">
        <v>1666</v>
      </c>
      <c r="S48" s="1" t="s">
        <v>1914</v>
      </c>
      <c r="T48" s="1" t="s">
        <v>69</v>
      </c>
      <c r="U48" s="1" t="s">
        <v>1915</v>
      </c>
      <c r="V48" s="1" t="s">
        <v>1916</v>
      </c>
      <c r="W48" s="1" t="s">
        <v>1917</v>
      </c>
      <c r="X48" s="1" t="s">
        <v>1058</v>
      </c>
      <c r="Y48" s="1" t="s">
        <v>1918</v>
      </c>
      <c r="Z48" s="1" t="s">
        <v>69</v>
      </c>
      <c r="AA48" s="1" t="s">
        <v>69</v>
      </c>
      <c r="AB48" s="1" t="s">
        <v>1919</v>
      </c>
      <c r="AC48" s="1" t="s">
        <v>1920</v>
      </c>
      <c r="AD48" s="1" t="s">
        <v>1516</v>
      </c>
      <c r="AE48" s="1" t="s">
        <v>1921</v>
      </c>
      <c r="AF48" s="1" t="s">
        <v>1922</v>
      </c>
      <c r="AG48" s="1" t="s">
        <v>69</v>
      </c>
      <c r="AH48" s="1" t="s">
        <v>69</v>
      </c>
      <c r="AI48" s="1" t="s">
        <v>1923</v>
      </c>
      <c r="AJ48" s="22" t="s">
        <v>69</v>
      </c>
      <c r="AK48" s="22" t="s">
        <v>69</v>
      </c>
      <c r="AL48" s="22" t="s">
        <v>69</v>
      </c>
      <c r="AM48" s="22" t="s">
        <v>69</v>
      </c>
      <c r="AN48" s="22" t="s">
        <v>69</v>
      </c>
      <c r="AO48" s="22" t="s">
        <v>69</v>
      </c>
      <c r="AP48" s="22" t="s">
        <v>69</v>
      </c>
      <c r="AQ48" s="22" t="s">
        <v>69</v>
      </c>
      <c r="AR48" s="22" t="s">
        <v>69</v>
      </c>
      <c r="AS48" s="22" t="s">
        <v>69</v>
      </c>
      <c r="AT48" s="22" t="s">
        <v>69</v>
      </c>
      <c r="AU48" s="22" t="s">
        <v>69</v>
      </c>
      <c r="AV48" s="22" t="s">
        <v>69</v>
      </c>
      <c r="AW48" s="22" t="s">
        <v>69</v>
      </c>
      <c r="AX48" s="22" t="s">
        <v>69</v>
      </c>
      <c r="AY48" s="22" t="s">
        <v>69</v>
      </c>
      <c r="AZ48" s="22" t="s">
        <v>69</v>
      </c>
      <c r="BA48" s="22" t="s">
        <v>69</v>
      </c>
      <c r="BB48" s="22" t="s">
        <v>69</v>
      </c>
      <c r="BC48" s="22" t="s">
        <v>69</v>
      </c>
      <c r="BD48" s="22" t="s">
        <v>69</v>
      </c>
      <c r="BE48" s="22" t="s">
        <v>69</v>
      </c>
      <c r="BF48" s="22" t="s">
        <v>69</v>
      </c>
      <c r="BG48" s="22" t="s">
        <v>69</v>
      </c>
    </row>
    <row r="49" spans="1:59" ht="14.5" customHeight="1" x14ac:dyDescent="0.35">
      <c r="A49" s="26"/>
      <c r="B49" s="26"/>
      <c r="C49" s="26"/>
      <c r="D49" s="1" t="s">
        <v>73</v>
      </c>
      <c r="E49" s="1" t="s">
        <v>1924</v>
      </c>
      <c r="F49" s="1" t="s">
        <v>69</v>
      </c>
      <c r="G49" s="1" t="s">
        <v>1925</v>
      </c>
      <c r="H49" s="1" t="s">
        <v>1926</v>
      </c>
      <c r="I49" s="1" t="s">
        <v>1927</v>
      </c>
      <c r="J49" s="1" t="s">
        <v>295</v>
      </c>
      <c r="K49" s="1" t="s">
        <v>1928</v>
      </c>
      <c r="L49" s="1" t="s">
        <v>1929</v>
      </c>
      <c r="M49" s="1" t="s">
        <v>69</v>
      </c>
      <c r="N49" s="1" t="s">
        <v>1930</v>
      </c>
      <c r="O49" s="1" t="s">
        <v>1931</v>
      </c>
      <c r="P49" s="1" t="s">
        <v>1932</v>
      </c>
      <c r="Q49" s="1" t="s">
        <v>1933</v>
      </c>
      <c r="R49" s="1" t="s">
        <v>1934</v>
      </c>
      <c r="S49" s="1" t="s">
        <v>1935</v>
      </c>
      <c r="T49" s="1" t="s">
        <v>69</v>
      </c>
      <c r="U49" s="1" t="s">
        <v>939</v>
      </c>
      <c r="V49" s="1" t="s">
        <v>1936</v>
      </c>
      <c r="W49" s="1" t="s">
        <v>1937</v>
      </c>
      <c r="X49" s="1" t="s">
        <v>1938</v>
      </c>
      <c r="Y49" s="1" t="s">
        <v>1939</v>
      </c>
      <c r="Z49" s="1" t="s">
        <v>69</v>
      </c>
      <c r="AA49" s="1" t="s">
        <v>69</v>
      </c>
      <c r="AB49" s="1" t="s">
        <v>1940</v>
      </c>
      <c r="AC49" s="1" t="s">
        <v>1941</v>
      </c>
      <c r="AD49" s="1" t="s">
        <v>1942</v>
      </c>
      <c r="AE49" s="1" t="s">
        <v>1943</v>
      </c>
      <c r="AF49" s="1" t="s">
        <v>1944</v>
      </c>
      <c r="AG49" s="1" t="s">
        <v>69</v>
      </c>
      <c r="AH49" s="1" t="s">
        <v>69</v>
      </c>
      <c r="AI49" s="1" t="s">
        <v>1945</v>
      </c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ht="14.5" customHeight="1" x14ac:dyDescent="0.35">
      <c r="A50" s="26"/>
      <c r="B50" s="26"/>
      <c r="C50" s="26"/>
      <c r="D50" s="1" t="s">
        <v>37</v>
      </c>
      <c r="E50" s="1" t="s">
        <v>69</v>
      </c>
      <c r="F50" s="1" t="s">
        <v>69</v>
      </c>
      <c r="G50" s="1" t="s">
        <v>69</v>
      </c>
      <c r="H50" s="1" t="s">
        <v>69</v>
      </c>
      <c r="I50" s="1" t="s">
        <v>69</v>
      </c>
      <c r="J50" s="1" t="s">
        <v>69</v>
      </c>
      <c r="K50" s="1" t="s">
        <v>69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69</v>
      </c>
      <c r="AA50" s="1" t="s">
        <v>69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</row>
    <row r="51" spans="1:59" ht="14.5" customHeight="1" x14ac:dyDescent="0.35">
      <c r="A51" s="26"/>
      <c r="B51" s="26"/>
      <c r="C51" s="26"/>
      <c r="D51" s="1" t="s">
        <v>38</v>
      </c>
      <c r="E51" s="1" t="s">
        <v>69</v>
      </c>
      <c r="F51" s="1" t="s">
        <v>69</v>
      </c>
      <c r="G51" s="1" t="s">
        <v>69</v>
      </c>
      <c r="H51" s="1" t="s">
        <v>69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69</v>
      </c>
      <c r="S51" s="1" t="s">
        <v>69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69</v>
      </c>
      <c r="AA51" s="1" t="s">
        <v>69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</row>
    <row r="52" spans="1:59" ht="14.5" customHeight="1" x14ac:dyDescent="0.35">
      <c r="A52" s="26"/>
      <c r="B52" s="26"/>
      <c r="C52" s="26"/>
      <c r="D52" s="1" t="s">
        <v>81</v>
      </c>
      <c r="E52" s="1" t="s">
        <v>69</v>
      </c>
      <c r="F52" s="1" t="s">
        <v>69</v>
      </c>
      <c r="G52" s="1" t="s">
        <v>69</v>
      </c>
      <c r="H52" s="1" t="s">
        <v>69</v>
      </c>
      <c r="I52" s="1" t="s">
        <v>69</v>
      </c>
      <c r="J52" s="1" t="s">
        <v>69</v>
      </c>
      <c r="K52" s="1" t="s">
        <v>69</v>
      </c>
      <c r="L52" s="1" t="s">
        <v>69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69</v>
      </c>
      <c r="S52" s="1" t="s">
        <v>69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</row>
    <row r="53" spans="1:59" ht="14.5" customHeight="1" x14ac:dyDescent="0.35">
      <c r="A53" s="26"/>
      <c r="B53" s="26"/>
      <c r="C53" s="26"/>
      <c r="D53" s="1" t="s">
        <v>82</v>
      </c>
      <c r="E53" s="1" t="s">
        <v>69</v>
      </c>
      <c r="F53" s="1" t="s">
        <v>69</v>
      </c>
      <c r="G53" s="1" t="s">
        <v>69</v>
      </c>
      <c r="H53" s="1" t="s">
        <v>69</v>
      </c>
      <c r="I53" s="1" t="s">
        <v>69</v>
      </c>
      <c r="J53" s="1" t="s">
        <v>69</v>
      </c>
      <c r="K53" s="1" t="s">
        <v>69</v>
      </c>
      <c r="L53" s="1" t="s">
        <v>69</v>
      </c>
      <c r="M53" s="1" t="s">
        <v>69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69</v>
      </c>
      <c r="AA53" s="1" t="s">
        <v>69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</row>
    <row r="54" spans="1:59" ht="14.5" customHeight="1" x14ac:dyDescent="0.35">
      <c r="A54" s="23"/>
      <c r="B54" s="23"/>
      <c r="C54" s="23"/>
      <c r="D54" s="1" t="s">
        <v>83</v>
      </c>
      <c r="E54" s="1" t="s">
        <v>69</v>
      </c>
      <c r="F54" s="1" t="s">
        <v>69</v>
      </c>
      <c r="G54" s="1" t="s">
        <v>69</v>
      </c>
      <c r="H54" s="1" t="s">
        <v>69</v>
      </c>
      <c r="I54" s="1" t="s">
        <v>69</v>
      </c>
      <c r="J54" s="1" t="s">
        <v>69</v>
      </c>
      <c r="K54" s="1" t="s">
        <v>69</v>
      </c>
      <c r="L54" s="1" t="s">
        <v>69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69</v>
      </c>
      <c r="AA54" s="1" t="s">
        <v>69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</row>
    <row r="55" spans="1:59" ht="14.5" customHeight="1" x14ac:dyDescent="0.35">
      <c r="A55" s="30" t="s">
        <v>411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2"/>
    </row>
    <row r="56" spans="1:59" ht="14.5" customHeight="1" x14ac:dyDescent="0.35">
      <c r="A56" s="22" t="s">
        <v>10</v>
      </c>
      <c r="B56" s="22" t="s">
        <v>10</v>
      </c>
      <c r="C56" s="22" t="s">
        <v>687</v>
      </c>
      <c r="D56" s="1" t="s">
        <v>68</v>
      </c>
      <c r="E56" s="1" t="s">
        <v>69</v>
      </c>
      <c r="F56" s="1" t="s">
        <v>69</v>
      </c>
      <c r="G56" s="1" t="s">
        <v>1946</v>
      </c>
      <c r="H56" s="1" t="s">
        <v>1947</v>
      </c>
      <c r="I56" s="1" t="s">
        <v>1948</v>
      </c>
      <c r="J56" s="1" t="s">
        <v>1949</v>
      </c>
      <c r="K56" s="1" t="s">
        <v>1950</v>
      </c>
      <c r="L56" s="1" t="s">
        <v>1951</v>
      </c>
      <c r="M56" s="1" t="s">
        <v>69</v>
      </c>
      <c r="N56" s="1" t="s">
        <v>1952</v>
      </c>
      <c r="O56" s="1" t="s">
        <v>1953</v>
      </c>
      <c r="P56" s="1" t="s">
        <v>1954</v>
      </c>
      <c r="Q56" s="1" t="s">
        <v>1955</v>
      </c>
      <c r="R56" s="1" t="s">
        <v>1956</v>
      </c>
      <c r="S56" s="1" t="s">
        <v>69</v>
      </c>
      <c r="T56" s="1" t="s">
        <v>69</v>
      </c>
      <c r="U56" s="1" t="s">
        <v>1957</v>
      </c>
      <c r="V56" s="1" t="s">
        <v>1958</v>
      </c>
      <c r="W56" s="1" t="s">
        <v>1959</v>
      </c>
      <c r="X56" s="1" t="s">
        <v>1960</v>
      </c>
      <c r="Y56" s="1" t="s">
        <v>1961</v>
      </c>
      <c r="Z56" s="1" t="s">
        <v>69</v>
      </c>
      <c r="AA56" s="1" t="s">
        <v>69</v>
      </c>
      <c r="AB56" s="1" t="s">
        <v>1962</v>
      </c>
      <c r="AC56" s="1" t="s">
        <v>1963</v>
      </c>
      <c r="AD56" s="1" t="s">
        <v>1964</v>
      </c>
      <c r="AE56" s="1" t="s">
        <v>1965</v>
      </c>
      <c r="AF56" s="1" t="s">
        <v>1966</v>
      </c>
      <c r="AG56" s="1" t="s">
        <v>69</v>
      </c>
      <c r="AH56" s="1" t="s">
        <v>69</v>
      </c>
      <c r="AI56" s="1" t="s">
        <v>1967</v>
      </c>
      <c r="AJ56" s="22" t="s">
        <v>69</v>
      </c>
      <c r="AK56" s="22" t="s">
        <v>69</v>
      </c>
      <c r="AL56" s="22" t="s">
        <v>69</v>
      </c>
      <c r="AM56" s="22" t="s">
        <v>69</v>
      </c>
      <c r="AN56" s="22" t="s">
        <v>69</v>
      </c>
      <c r="AO56" s="22" t="s">
        <v>69</v>
      </c>
      <c r="AP56" s="22" t="s">
        <v>69</v>
      </c>
      <c r="AQ56" s="22" t="s">
        <v>69</v>
      </c>
      <c r="AR56" s="22" t="s">
        <v>69</v>
      </c>
      <c r="AS56" s="22" t="s">
        <v>69</v>
      </c>
      <c r="AT56" s="22" t="s">
        <v>69</v>
      </c>
      <c r="AU56" s="22" t="s">
        <v>69</v>
      </c>
      <c r="AV56" s="22" t="s">
        <v>69</v>
      </c>
      <c r="AW56" s="22" t="s">
        <v>69</v>
      </c>
      <c r="AX56" s="22" t="s">
        <v>69</v>
      </c>
      <c r="AY56" s="22" t="s">
        <v>69</v>
      </c>
      <c r="AZ56" s="22" t="s">
        <v>69</v>
      </c>
      <c r="BA56" s="22" t="s">
        <v>69</v>
      </c>
      <c r="BB56" s="22" t="s">
        <v>69</v>
      </c>
      <c r="BC56" s="22" t="s">
        <v>69</v>
      </c>
      <c r="BD56" s="22" t="s">
        <v>69</v>
      </c>
      <c r="BE56" s="22" t="s">
        <v>69</v>
      </c>
      <c r="BF56" s="22" t="s">
        <v>69</v>
      </c>
      <c r="BG56" s="22" t="s">
        <v>69</v>
      </c>
    </row>
    <row r="57" spans="1:59" ht="14.5" customHeight="1" x14ac:dyDescent="0.35">
      <c r="A57" s="26"/>
      <c r="B57" s="26"/>
      <c r="C57" s="26"/>
      <c r="D57" s="1" t="s">
        <v>73</v>
      </c>
      <c r="E57" s="1" t="s">
        <v>69</v>
      </c>
      <c r="F57" s="1" t="s">
        <v>69</v>
      </c>
      <c r="G57" s="1" t="s">
        <v>1968</v>
      </c>
      <c r="H57" s="1" t="s">
        <v>1969</v>
      </c>
      <c r="I57" s="1" t="s">
        <v>1970</v>
      </c>
      <c r="J57" s="1" t="s">
        <v>1971</v>
      </c>
      <c r="K57" s="1" t="s">
        <v>1972</v>
      </c>
      <c r="L57" s="1" t="s">
        <v>1973</v>
      </c>
      <c r="M57" s="1" t="s">
        <v>69</v>
      </c>
      <c r="N57" s="1" t="s">
        <v>1974</v>
      </c>
      <c r="O57" s="1" t="s">
        <v>1975</v>
      </c>
      <c r="P57" s="1" t="s">
        <v>1976</v>
      </c>
      <c r="Q57" s="1" t="s">
        <v>1977</v>
      </c>
      <c r="R57" s="1" t="s">
        <v>1978</v>
      </c>
      <c r="S57" s="1" t="s">
        <v>69</v>
      </c>
      <c r="T57" s="1" t="s">
        <v>69</v>
      </c>
      <c r="U57" s="1" t="s">
        <v>1979</v>
      </c>
      <c r="V57" s="1" t="s">
        <v>1980</v>
      </c>
      <c r="W57" s="1" t="s">
        <v>1981</v>
      </c>
      <c r="X57" s="1" t="s">
        <v>1982</v>
      </c>
      <c r="Y57" s="1" t="s">
        <v>1983</v>
      </c>
      <c r="Z57" s="1" t="s">
        <v>69</v>
      </c>
      <c r="AA57" s="1" t="s">
        <v>69</v>
      </c>
      <c r="AB57" s="1" t="s">
        <v>1984</v>
      </c>
      <c r="AC57" s="1" t="s">
        <v>1985</v>
      </c>
      <c r="AD57" s="1" t="s">
        <v>1986</v>
      </c>
      <c r="AE57" s="1" t="s">
        <v>1987</v>
      </c>
      <c r="AF57" s="1" t="s">
        <v>1988</v>
      </c>
      <c r="AG57" s="1" t="s">
        <v>69</v>
      </c>
      <c r="AH57" s="1" t="s">
        <v>69</v>
      </c>
      <c r="AI57" s="1" t="s">
        <v>1989</v>
      </c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</row>
    <row r="58" spans="1:59" ht="14.5" customHeight="1" x14ac:dyDescent="0.35">
      <c r="A58" s="26"/>
      <c r="B58" s="26"/>
      <c r="C58" s="26"/>
      <c r="D58" s="1" t="s">
        <v>37</v>
      </c>
      <c r="E58" s="1" t="s">
        <v>69</v>
      </c>
      <c r="F58" s="1" t="s">
        <v>69</v>
      </c>
      <c r="G58" s="1" t="s">
        <v>69</v>
      </c>
      <c r="H58" s="1" t="s">
        <v>69</v>
      </c>
      <c r="I58" s="1" t="s">
        <v>69</v>
      </c>
      <c r="J58" s="1" t="s">
        <v>69</v>
      </c>
      <c r="K58" s="1" t="s">
        <v>69</v>
      </c>
      <c r="L58" s="1" t="s">
        <v>69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69</v>
      </c>
      <c r="S58" s="1" t="s">
        <v>69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</row>
    <row r="59" spans="1:59" ht="14.5" customHeight="1" x14ac:dyDescent="0.35">
      <c r="A59" s="26"/>
      <c r="B59" s="26"/>
      <c r="C59" s="26"/>
      <c r="D59" s="1" t="s">
        <v>38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69</v>
      </c>
      <c r="J59" s="1" t="s">
        <v>69</v>
      </c>
      <c r="K59" s="1" t="s">
        <v>69</v>
      </c>
      <c r="L59" s="1" t="s">
        <v>69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69</v>
      </c>
      <c r="S59" s="1" t="s">
        <v>69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</row>
    <row r="60" spans="1:59" ht="14.5" customHeight="1" x14ac:dyDescent="0.35">
      <c r="A60" s="26"/>
      <c r="B60" s="26"/>
      <c r="C60" s="26"/>
      <c r="D60" s="1" t="s">
        <v>81</v>
      </c>
      <c r="E60" s="1" t="s">
        <v>69</v>
      </c>
      <c r="F60" s="1" t="s">
        <v>69</v>
      </c>
      <c r="G60" s="1" t="s">
        <v>69</v>
      </c>
      <c r="H60" s="1" t="s">
        <v>69</v>
      </c>
      <c r="I60" s="1" t="s">
        <v>69</v>
      </c>
      <c r="J60" s="1" t="s">
        <v>69</v>
      </c>
      <c r="K60" s="1" t="s">
        <v>69</v>
      </c>
      <c r="L60" s="1" t="s">
        <v>69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69</v>
      </c>
      <c r="S60" s="1" t="s">
        <v>69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69</v>
      </c>
      <c r="AA60" s="1" t="s">
        <v>69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</row>
    <row r="61" spans="1:59" ht="14.5" customHeight="1" x14ac:dyDescent="0.35">
      <c r="A61" s="26"/>
      <c r="B61" s="26"/>
      <c r="C61" s="26"/>
      <c r="D61" s="1" t="s">
        <v>82</v>
      </c>
      <c r="E61" s="1" t="s">
        <v>69</v>
      </c>
      <c r="F61" s="1" t="s">
        <v>69</v>
      </c>
      <c r="G61" s="1" t="s">
        <v>69</v>
      </c>
      <c r="H61" s="1" t="s">
        <v>69</v>
      </c>
      <c r="I61" s="1" t="s">
        <v>69</v>
      </c>
      <c r="J61" s="1" t="s">
        <v>69</v>
      </c>
      <c r="K61" s="1" t="s">
        <v>69</v>
      </c>
      <c r="L61" s="1" t="s">
        <v>69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69</v>
      </c>
      <c r="S61" s="1" t="s">
        <v>69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</row>
    <row r="62" spans="1:59" ht="14.5" customHeight="1" x14ac:dyDescent="0.35">
      <c r="A62" s="23"/>
      <c r="B62" s="23"/>
      <c r="C62" s="23"/>
      <c r="D62" s="1" t="s">
        <v>83</v>
      </c>
      <c r="E62" s="1" t="s">
        <v>69</v>
      </c>
      <c r="F62" s="1" t="s">
        <v>69</v>
      </c>
      <c r="G62" s="1" t="s">
        <v>69</v>
      </c>
      <c r="H62" s="1" t="s">
        <v>69</v>
      </c>
      <c r="I62" s="1" t="s">
        <v>69</v>
      </c>
      <c r="J62" s="1" t="s">
        <v>69</v>
      </c>
      <c r="K62" s="1" t="s">
        <v>69</v>
      </c>
      <c r="L62" s="1" t="s">
        <v>69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69</v>
      </c>
      <c r="S62" s="1" t="s">
        <v>69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69</v>
      </c>
      <c r="AC62" s="1" t="s">
        <v>69</v>
      </c>
      <c r="AD62" s="1" t="s">
        <v>69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ht="14.5" customHeight="1" x14ac:dyDescent="0.35">
      <c r="A63" s="30" t="s">
        <v>411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2"/>
    </row>
    <row r="64" spans="1:59" ht="14.5" customHeight="1" x14ac:dyDescent="0.35">
      <c r="A64" s="22" t="s">
        <v>11</v>
      </c>
      <c r="B64" s="22" t="s">
        <v>11</v>
      </c>
      <c r="C64" s="22" t="s">
        <v>729</v>
      </c>
      <c r="D64" s="1" t="s">
        <v>68</v>
      </c>
      <c r="E64" s="1" t="s">
        <v>69</v>
      </c>
      <c r="F64" s="1" t="s">
        <v>69</v>
      </c>
      <c r="G64" s="1" t="s">
        <v>1990</v>
      </c>
      <c r="H64" s="1" t="s">
        <v>1991</v>
      </c>
      <c r="I64" s="1" t="s">
        <v>137</v>
      </c>
      <c r="J64" s="1" t="s">
        <v>1340</v>
      </c>
      <c r="K64" s="1" t="s">
        <v>1992</v>
      </c>
      <c r="L64" s="1" t="s">
        <v>69</v>
      </c>
      <c r="M64" s="1" t="s">
        <v>69</v>
      </c>
      <c r="N64" s="1" t="s">
        <v>1993</v>
      </c>
      <c r="O64" s="1" t="s">
        <v>1994</v>
      </c>
      <c r="P64" s="1" t="s">
        <v>1995</v>
      </c>
      <c r="Q64" s="1" t="s">
        <v>1996</v>
      </c>
      <c r="R64" s="1" t="s">
        <v>1997</v>
      </c>
      <c r="S64" s="1" t="s">
        <v>1998</v>
      </c>
      <c r="T64" s="1" t="s">
        <v>69</v>
      </c>
      <c r="U64" s="1" t="s">
        <v>1999</v>
      </c>
      <c r="V64" s="1" t="s">
        <v>1587</v>
      </c>
      <c r="W64" s="1" t="s">
        <v>2000</v>
      </c>
      <c r="X64" s="1" t="s">
        <v>749</v>
      </c>
      <c r="Y64" s="1" t="s">
        <v>2001</v>
      </c>
      <c r="Z64" s="1" t="s">
        <v>2002</v>
      </c>
      <c r="AA64" s="1" t="s">
        <v>69</v>
      </c>
      <c r="AB64" s="1" t="s">
        <v>84</v>
      </c>
      <c r="AC64" s="1" t="s">
        <v>2003</v>
      </c>
      <c r="AD64" s="1" t="s">
        <v>1130</v>
      </c>
      <c r="AE64" s="1" t="s">
        <v>2004</v>
      </c>
      <c r="AF64" s="1" t="s">
        <v>2005</v>
      </c>
      <c r="AG64" s="1" t="s">
        <v>69</v>
      </c>
      <c r="AH64" s="1" t="s">
        <v>69</v>
      </c>
      <c r="AI64" s="1" t="s">
        <v>2006</v>
      </c>
      <c r="AJ64" s="22" t="s">
        <v>69</v>
      </c>
      <c r="AK64" s="22" t="s">
        <v>69</v>
      </c>
      <c r="AL64" s="22" t="s">
        <v>69</v>
      </c>
      <c r="AM64" s="22" t="s">
        <v>69</v>
      </c>
      <c r="AN64" s="22" t="s">
        <v>69</v>
      </c>
      <c r="AO64" s="22" t="s">
        <v>69</v>
      </c>
      <c r="AP64" s="22" t="s">
        <v>69</v>
      </c>
      <c r="AQ64" s="22" t="s">
        <v>69</v>
      </c>
      <c r="AR64" s="22" t="s">
        <v>69</v>
      </c>
      <c r="AS64" s="22" t="s">
        <v>69</v>
      </c>
      <c r="AT64" s="22" t="s">
        <v>69</v>
      </c>
      <c r="AU64" s="22" t="s">
        <v>69</v>
      </c>
      <c r="AV64" s="22" t="s">
        <v>69</v>
      </c>
      <c r="AW64" s="22" t="s">
        <v>69</v>
      </c>
      <c r="AX64" s="22" t="s">
        <v>69</v>
      </c>
      <c r="AY64" s="22" t="s">
        <v>69</v>
      </c>
      <c r="AZ64" s="22" t="s">
        <v>69</v>
      </c>
      <c r="BA64" s="22" t="s">
        <v>69</v>
      </c>
      <c r="BB64" s="22" t="s">
        <v>69</v>
      </c>
      <c r="BC64" s="22" t="s">
        <v>69</v>
      </c>
      <c r="BD64" s="22" t="s">
        <v>69</v>
      </c>
      <c r="BE64" s="22" t="s">
        <v>69</v>
      </c>
      <c r="BF64" s="22" t="s">
        <v>69</v>
      </c>
      <c r="BG64" s="22" t="s">
        <v>69</v>
      </c>
    </row>
    <row r="65" spans="1:59" ht="14.5" customHeight="1" x14ac:dyDescent="0.35">
      <c r="A65" s="26"/>
      <c r="B65" s="26"/>
      <c r="C65" s="26"/>
      <c r="D65" s="1" t="s">
        <v>73</v>
      </c>
      <c r="E65" s="1" t="s">
        <v>69</v>
      </c>
      <c r="F65" s="1" t="s">
        <v>69</v>
      </c>
      <c r="G65" s="1" t="s">
        <v>2007</v>
      </c>
      <c r="H65" s="1" t="s">
        <v>2008</v>
      </c>
      <c r="I65" s="1" t="s">
        <v>2009</v>
      </c>
      <c r="J65" s="1" t="s">
        <v>2010</v>
      </c>
      <c r="K65" s="1" t="s">
        <v>2011</v>
      </c>
      <c r="L65" s="1" t="s">
        <v>69</v>
      </c>
      <c r="M65" s="1" t="s">
        <v>69</v>
      </c>
      <c r="N65" s="1" t="s">
        <v>2012</v>
      </c>
      <c r="O65" s="1" t="s">
        <v>2013</v>
      </c>
      <c r="P65" s="1" t="s">
        <v>2014</v>
      </c>
      <c r="Q65" s="1" t="s">
        <v>2015</v>
      </c>
      <c r="R65" s="1" t="s">
        <v>2016</v>
      </c>
      <c r="S65" s="1" t="s">
        <v>2017</v>
      </c>
      <c r="T65" s="1" t="s">
        <v>69</v>
      </c>
      <c r="U65" s="1" t="s">
        <v>2018</v>
      </c>
      <c r="V65" s="1" t="s">
        <v>2019</v>
      </c>
      <c r="W65" s="1" t="s">
        <v>2020</v>
      </c>
      <c r="X65" s="1" t="s">
        <v>2021</v>
      </c>
      <c r="Y65" s="1" t="s">
        <v>2022</v>
      </c>
      <c r="Z65" s="1" t="s">
        <v>2023</v>
      </c>
      <c r="AA65" s="1" t="s">
        <v>69</v>
      </c>
      <c r="AB65" s="1" t="s">
        <v>2024</v>
      </c>
      <c r="AC65" s="1" t="s">
        <v>2025</v>
      </c>
      <c r="AD65" s="1" t="s">
        <v>2026</v>
      </c>
      <c r="AE65" s="1" t="s">
        <v>2027</v>
      </c>
      <c r="AF65" s="1" t="s">
        <v>2028</v>
      </c>
      <c r="AG65" s="1" t="s">
        <v>69</v>
      </c>
      <c r="AH65" s="1" t="s">
        <v>69</v>
      </c>
      <c r="AI65" s="1" t="s">
        <v>2029</v>
      </c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</row>
    <row r="66" spans="1:59" ht="14.5" customHeight="1" x14ac:dyDescent="0.35">
      <c r="A66" s="26"/>
      <c r="B66" s="26"/>
      <c r="C66" s="26"/>
      <c r="D66" s="1" t="s">
        <v>37</v>
      </c>
      <c r="E66" s="1" t="s">
        <v>69</v>
      </c>
      <c r="F66" s="1" t="s">
        <v>69</v>
      </c>
      <c r="G66" s="1" t="s">
        <v>69</v>
      </c>
      <c r="H66" s="1" t="s">
        <v>69</v>
      </c>
      <c r="I66" s="1" t="s">
        <v>69</v>
      </c>
      <c r="J66" s="1" t="s">
        <v>69</v>
      </c>
      <c r="K66" s="1" t="s">
        <v>69</v>
      </c>
      <c r="L66" s="1" t="s">
        <v>69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69</v>
      </c>
      <c r="S66" s="1" t="s">
        <v>69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69</v>
      </c>
      <c r="AA66" s="1" t="s">
        <v>69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</row>
    <row r="67" spans="1:59" ht="14.5" customHeight="1" x14ac:dyDescent="0.35">
      <c r="A67" s="26"/>
      <c r="B67" s="26"/>
      <c r="C67" s="26"/>
      <c r="D67" s="1" t="s">
        <v>38</v>
      </c>
      <c r="E67" s="1" t="s">
        <v>69</v>
      </c>
      <c r="F67" s="1" t="s">
        <v>69</v>
      </c>
      <c r="G67" s="1" t="s">
        <v>69</v>
      </c>
      <c r="H67" s="1" t="s">
        <v>69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</row>
    <row r="68" spans="1:59" ht="14.5" customHeight="1" x14ac:dyDescent="0.35">
      <c r="A68" s="26"/>
      <c r="B68" s="26"/>
      <c r="C68" s="26"/>
      <c r="D68" s="1" t="s">
        <v>81</v>
      </c>
      <c r="E68" s="1" t="s">
        <v>69</v>
      </c>
      <c r="F68" s="1" t="s">
        <v>69</v>
      </c>
      <c r="G68" s="1" t="s">
        <v>69</v>
      </c>
      <c r="H68" s="1" t="s">
        <v>69</v>
      </c>
      <c r="I68" s="1" t="s">
        <v>69</v>
      </c>
      <c r="J68" s="1" t="s">
        <v>69</v>
      </c>
      <c r="K68" s="1" t="s">
        <v>69</v>
      </c>
      <c r="L68" s="1" t="s">
        <v>69</v>
      </c>
      <c r="M68" s="1" t="s">
        <v>69</v>
      </c>
      <c r="N68" s="1" t="s">
        <v>69</v>
      </c>
      <c r="O68" s="1" t="s">
        <v>69</v>
      </c>
      <c r="P68" s="1" t="s">
        <v>69</v>
      </c>
      <c r="Q68" s="1" t="s">
        <v>69</v>
      </c>
      <c r="R68" s="1" t="s">
        <v>69</v>
      </c>
      <c r="S68" s="1" t="s">
        <v>69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69</v>
      </c>
      <c r="AA68" s="1" t="s">
        <v>69</v>
      </c>
      <c r="AB68" s="1" t="s">
        <v>69</v>
      </c>
      <c r="AC68" s="1" t="s">
        <v>69</v>
      </c>
      <c r="AD68" s="1" t="s">
        <v>69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</row>
    <row r="69" spans="1:59" ht="14.5" customHeight="1" x14ac:dyDescent="0.35">
      <c r="A69" s="26"/>
      <c r="B69" s="26"/>
      <c r="C69" s="26"/>
      <c r="D69" s="1" t="s">
        <v>82</v>
      </c>
      <c r="E69" s="1" t="s">
        <v>69</v>
      </c>
      <c r="F69" s="1" t="s">
        <v>69</v>
      </c>
      <c r="G69" s="1" t="s">
        <v>69</v>
      </c>
      <c r="H69" s="1" t="s">
        <v>69</v>
      </c>
      <c r="I69" s="1" t="s">
        <v>69</v>
      </c>
      <c r="J69" s="1" t="s">
        <v>69</v>
      </c>
      <c r="K69" s="1" t="s">
        <v>69</v>
      </c>
      <c r="L69" s="1" t="s">
        <v>69</v>
      </c>
      <c r="M69" s="1" t="s">
        <v>69</v>
      </c>
      <c r="N69" s="1" t="s">
        <v>69</v>
      </c>
      <c r="O69" s="1" t="s">
        <v>69</v>
      </c>
      <c r="P69" s="1" t="s">
        <v>69</v>
      </c>
      <c r="Q69" s="1" t="s">
        <v>69</v>
      </c>
      <c r="R69" s="1" t="s">
        <v>69</v>
      </c>
      <c r="S69" s="1" t="s">
        <v>69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69</v>
      </c>
      <c r="AA69" s="1" t="s">
        <v>69</v>
      </c>
      <c r="AB69" s="1" t="s">
        <v>69</v>
      </c>
      <c r="AC69" s="1" t="s">
        <v>69</v>
      </c>
      <c r="AD69" s="1" t="s">
        <v>69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</row>
    <row r="70" spans="1:59" ht="14.5" customHeight="1" x14ac:dyDescent="0.35">
      <c r="A70" s="23"/>
      <c r="B70" s="23"/>
      <c r="C70" s="23"/>
      <c r="D70" s="1" t="s">
        <v>83</v>
      </c>
      <c r="E70" s="1" t="s">
        <v>69</v>
      </c>
      <c r="F70" s="1" t="s">
        <v>69</v>
      </c>
      <c r="G70" s="1" t="s">
        <v>69</v>
      </c>
      <c r="H70" s="1" t="s">
        <v>69</v>
      </c>
      <c r="I70" s="1" t="s">
        <v>69</v>
      </c>
      <c r="J70" s="1" t="s">
        <v>69</v>
      </c>
      <c r="K70" s="1" t="s">
        <v>69</v>
      </c>
      <c r="L70" s="1" t="s">
        <v>69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69</v>
      </c>
      <c r="S70" s="1" t="s">
        <v>69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4.5" customHeight="1" x14ac:dyDescent="0.35">
      <c r="A71" s="30" t="s">
        <v>411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2"/>
    </row>
    <row r="72" spans="1:59" ht="14.5" customHeight="1" x14ac:dyDescent="0.35">
      <c r="A72" s="22" t="s">
        <v>12</v>
      </c>
      <c r="B72" s="22" t="s">
        <v>12</v>
      </c>
      <c r="C72" s="22" t="s">
        <v>773</v>
      </c>
      <c r="D72" s="1" t="s">
        <v>68</v>
      </c>
      <c r="E72" s="1" t="s">
        <v>2030</v>
      </c>
      <c r="F72" s="1" t="s">
        <v>69</v>
      </c>
      <c r="G72" s="1" t="s">
        <v>2031</v>
      </c>
      <c r="H72" s="1" t="s">
        <v>1683</v>
      </c>
      <c r="I72" s="1" t="s">
        <v>2032</v>
      </c>
      <c r="J72" s="1" t="s">
        <v>2033</v>
      </c>
      <c r="K72" s="1" t="s">
        <v>2034</v>
      </c>
      <c r="L72" s="1" t="s">
        <v>69</v>
      </c>
      <c r="M72" s="1" t="s">
        <v>69</v>
      </c>
      <c r="N72" s="1" t="s">
        <v>2035</v>
      </c>
      <c r="O72" s="1" t="s">
        <v>2036</v>
      </c>
      <c r="P72" s="1" t="s">
        <v>2037</v>
      </c>
      <c r="Q72" s="1" t="s">
        <v>2038</v>
      </c>
      <c r="R72" s="1" t="s">
        <v>2039</v>
      </c>
      <c r="S72" s="1" t="s">
        <v>69</v>
      </c>
      <c r="T72" s="1" t="s">
        <v>69</v>
      </c>
      <c r="U72" s="1" t="s">
        <v>2040</v>
      </c>
      <c r="V72" s="1" t="s">
        <v>2041</v>
      </c>
      <c r="W72" s="1" t="s">
        <v>2042</v>
      </c>
      <c r="X72" s="1" t="s">
        <v>2043</v>
      </c>
      <c r="Y72" s="1" t="s">
        <v>2044</v>
      </c>
      <c r="Z72" s="1" t="s">
        <v>1475</v>
      </c>
      <c r="AA72" s="1" t="s">
        <v>69</v>
      </c>
      <c r="AB72" s="1" t="s">
        <v>2045</v>
      </c>
      <c r="AC72" s="1" t="s">
        <v>2046</v>
      </c>
      <c r="AD72" s="1" t="s">
        <v>2047</v>
      </c>
      <c r="AE72" s="1" t="s">
        <v>2048</v>
      </c>
      <c r="AF72" s="1" t="s">
        <v>2049</v>
      </c>
      <c r="AG72" s="1" t="s">
        <v>2050</v>
      </c>
      <c r="AH72" s="1" t="s">
        <v>69</v>
      </c>
      <c r="AI72" s="1" t="s">
        <v>2051</v>
      </c>
      <c r="AJ72" s="22" t="s">
        <v>69</v>
      </c>
      <c r="AK72" s="22" t="s">
        <v>69</v>
      </c>
      <c r="AL72" s="22" t="s">
        <v>69</v>
      </c>
      <c r="AM72" s="22" t="s">
        <v>69</v>
      </c>
      <c r="AN72" s="22" t="s">
        <v>69</v>
      </c>
      <c r="AO72" s="22" t="s">
        <v>69</v>
      </c>
      <c r="AP72" s="22" t="s">
        <v>69</v>
      </c>
      <c r="AQ72" s="22" t="s">
        <v>69</v>
      </c>
      <c r="AR72" s="22" t="s">
        <v>69</v>
      </c>
      <c r="AS72" s="22" t="s">
        <v>69</v>
      </c>
      <c r="AT72" s="22" t="s">
        <v>69</v>
      </c>
      <c r="AU72" s="22" t="s">
        <v>69</v>
      </c>
      <c r="AV72" s="22" t="s">
        <v>69</v>
      </c>
      <c r="AW72" s="22" t="s">
        <v>69</v>
      </c>
      <c r="AX72" s="22" t="s">
        <v>69</v>
      </c>
      <c r="AY72" s="22" t="s">
        <v>69</v>
      </c>
      <c r="AZ72" s="22" t="s">
        <v>69</v>
      </c>
      <c r="BA72" s="22" t="s">
        <v>69</v>
      </c>
      <c r="BB72" s="22" t="s">
        <v>69</v>
      </c>
      <c r="BC72" s="22" t="s">
        <v>69</v>
      </c>
      <c r="BD72" s="22" t="s">
        <v>69</v>
      </c>
      <c r="BE72" s="22" t="s">
        <v>69</v>
      </c>
      <c r="BF72" s="22" t="s">
        <v>69</v>
      </c>
      <c r="BG72" s="22" t="s">
        <v>69</v>
      </c>
    </row>
    <row r="73" spans="1:59" ht="14.5" customHeight="1" x14ac:dyDescent="0.35">
      <c r="A73" s="26"/>
      <c r="B73" s="26"/>
      <c r="C73" s="26"/>
      <c r="D73" s="1" t="s">
        <v>73</v>
      </c>
      <c r="E73" s="1" t="s">
        <v>2052</v>
      </c>
      <c r="F73" s="1" t="s">
        <v>69</v>
      </c>
      <c r="G73" s="1" t="s">
        <v>2053</v>
      </c>
      <c r="H73" s="1" t="s">
        <v>2054</v>
      </c>
      <c r="I73" s="1" t="s">
        <v>222</v>
      </c>
      <c r="J73" s="1" t="s">
        <v>2055</v>
      </c>
      <c r="K73" s="1" t="s">
        <v>674</v>
      </c>
      <c r="L73" s="1" t="s">
        <v>69</v>
      </c>
      <c r="M73" s="1" t="s">
        <v>69</v>
      </c>
      <c r="N73" s="1" t="s">
        <v>2056</v>
      </c>
      <c r="O73" s="1" t="s">
        <v>1062</v>
      </c>
      <c r="P73" s="1" t="s">
        <v>2057</v>
      </c>
      <c r="Q73" s="1" t="s">
        <v>544</v>
      </c>
      <c r="R73" s="1" t="s">
        <v>2058</v>
      </c>
      <c r="S73" s="1" t="s">
        <v>69</v>
      </c>
      <c r="T73" s="1" t="s">
        <v>69</v>
      </c>
      <c r="U73" s="1" t="s">
        <v>2059</v>
      </c>
      <c r="V73" s="1" t="s">
        <v>2060</v>
      </c>
      <c r="W73" s="1" t="s">
        <v>180</v>
      </c>
      <c r="X73" s="1" t="s">
        <v>2061</v>
      </c>
      <c r="Y73" s="1" t="s">
        <v>2062</v>
      </c>
      <c r="Z73" s="1" t="s">
        <v>2063</v>
      </c>
      <c r="AA73" s="1" t="s">
        <v>69</v>
      </c>
      <c r="AB73" s="1" t="s">
        <v>2064</v>
      </c>
      <c r="AC73" s="1" t="s">
        <v>493</v>
      </c>
      <c r="AD73" s="1" t="s">
        <v>237</v>
      </c>
      <c r="AE73" s="1" t="s">
        <v>2065</v>
      </c>
      <c r="AF73" s="1" t="s">
        <v>2066</v>
      </c>
      <c r="AG73" s="1" t="s">
        <v>2067</v>
      </c>
      <c r="AH73" s="1" t="s">
        <v>69</v>
      </c>
      <c r="AI73" s="1" t="s">
        <v>2068</v>
      </c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</row>
    <row r="74" spans="1:59" ht="14.5" customHeight="1" x14ac:dyDescent="0.35">
      <c r="A74" s="26"/>
      <c r="B74" s="26"/>
      <c r="C74" s="26"/>
      <c r="D74" s="1" t="s">
        <v>37</v>
      </c>
      <c r="E74" s="1" t="s">
        <v>69</v>
      </c>
      <c r="F74" s="1" t="s">
        <v>69</v>
      </c>
      <c r="G74" s="1" t="s">
        <v>69</v>
      </c>
      <c r="H74" s="1" t="s">
        <v>69</v>
      </c>
      <c r="I74" s="1" t="s">
        <v>69</v>
      </c>
      <c r="J74" s="1" t="s">
        <v>69</v>
      </c>
      <c r="K74" s="1" t="s">
        <v>69</v>
      </c>
      <c r="L74" s="1" t="s">
        <v>69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69</v>
      </c>
      <c r="S74" s="1" t="s">
        <v>69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69</v>
      </c>
      <c r="AA74" s="1" t="s">
        <v>69</v>
      </c>
      <c r="AB74" s="1" t="s">
        <v>69</v>
      </c>
      <c r="AC74" s="1" t="s">
        <v>69</v>
      </c>
      <c r="AD74" s="1" t="s">
        <v>69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</row>
    <row r="75" spans="1:59" ht="14.5" customHeight="1" x14ac:dyDescent="0.35">
      <c r="A75" s="26"/>
      <c r="B75" s="26"/>
      <c r="C75" s="26"/>
      <c r="D75" s="1" t="s">
        <v>38</v>
      </c>
      <c r="E75" s="1" t="s">
        <v>69</v>
      </c>
      <c r="F75" s="1" t="s">
        <v>69</v>
      </c>
      <c r="G75" s="1" t="s">
        <v>69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69</v>
      </c>
      <c r="S75" s="1" t="s">
        <v>69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69</v>
      </c>
      <c r="Z75" s="1" t="s">
        <v>69</v>
      </c>
      <c r="AA75" s="1" t="s">
        <v>69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</row>
    <row r="76" spans="1:59" ht="14.5" customHeight="1" x14ac:dyDescent="0.35">
      <c r="A76" s="26"/>
      <c r="B76" s="26"/>
      <c r="C76" s="26"/>
      <c r="D76" s="1" t="s">
        <v>81</v>
      </c>
      <c r="E76" s="1" t="s">
        <v>69</v>
      </c>
      <c r="F76" s="1" t="s">
        <v>69</v>
      </c>
      <c r="G76" s="1" t="s">
        <v>69</v>
      </c>
      <c r="H76" s="1" t="s">
        <v>69</v>
      </c>
      <c r="I76" s="1" t="s">
        <v>69</v>
      </c>
      <c r="J76" s="1" t="s">
        <v>69</v>
      </c>
      <c r="K76" s="1" t="s">
        <v>69</v>
      </c>
      <c r="L76" s="1" t="s">
        <v>69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69</v>
      </c>
      <c r="S76" s="1" t="s">
        <v>69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69</v>
      </c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</row>
    <row r="77" spans="1:59" ht="14.5" customHeight="1" x14ac:dyDescent="0.35">
      <c r="A77" s="26"/>
      <c r="B77" s="26"/>
      <c r="C77" s="26"/>
      <c r="D77" s="1" t="s">
        <v>82</v>
      </c>
      <c r="E77" s="1" t="s">
        <v>69</v>
      </c>
      <c r="F77" s="1" t="s">
        <v>69</v>
      </c>
      <c r="G77" s="1" t="s">
        <v>69</v>
      </c>
      <c r="H77" s="1" t="s">
        <v>69</v>
      </c>
      <c r="I77" s="1" t="s">
        <v>69</v>
      </c>
      <c r="J77" s="1" t="s">
        <v>69</v>
      </c>
      <c r="K77" s="1" t="s">
        <v>69</v>
      </c>
      <c r="L77" s="1" t="s">
        <v>69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69</v>
      </c>
      <c r="AD77" s="1" t="s">
        <v>69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</row>
    <row r="78" spans="1:59" ht="14.5" customHeight="1" x14ac:dyDescent="0.35">
      <c r="A78" s="23"/>
      <c r="B78" s="23"/>
      <c r="C78" s="23"/>
      <c r="D78" s="1" t="s">
        <v>83</v>
      </c>
      <c r="E78" s="1" t="s">
        <v>69</v>
      </c>
      <c r="F78" s="1" t="s">
        <v>69</v>
      </c>
      <c r="G78" s="1" t="s">
        <v>69</v>
      </c>
      <c r="H78" s="1" t="s">
        <v>69</v>
      </c>
      <c r="I78" s="1" t="s">
        <v>69</v>
      </c>
      <c r="J78" s="1" t="s">
        <v>69</v>
      </c>
      <c r="K78" s="1" t="s">
        <v>69</v>
      </c>
      <c r="L78" s="1" t="s">
        <v>69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spans="1:59" ht="14.5" customHeight="1" x14ac:dyDescent="0.35">
      <c r="A79" s="30" t="s">
        <v>411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2"/>
    </row>
    <row r="80" spans="1:59" ht="14.5" customHeight="1" x14ac:dyDescent="0.35">
      <c r="A80" s="22" t="s">
        <v>13</v>
      </c>
      <c r="B80" s="22" t="s">
        <v>13</v>
      </c>
      <c r="C80" s="22" t="s">
        <v>815</v>
      </c>
      <c r="D80" s="1" t="s">
        <v>68</v>
      </c>
      <c r="E80" s="1" t="s">
        <v>69</v>
      </c>
      <c r="F80" s="1" t="s">
        <v>69</v>
      </c>
      <c r="G80" s="1" t="s">
        <v>2069</v>
      </c>
      <c r="H80" s="1" t="s">
        <v>2070</v>
      </c>
      <c r="I80" s="1" t="s">
        <v>2071</v>
      </c>
      <c r="J80" s="1" t="s">
        <v>2072</v>
      </c>
      <c r="K80" s="1" t="s">
        <v>2073</v>
      </c>
      <c r="L80" s="1" t="s">
        <v>69</v>
      </c>
      <c r="M80" s="1" t="s">
        <v>69</v>
      </c>
      <c r="N80" s="1" t="s">
        <v>2074</v>
      </c>
      <c r="O80" s="1" t="s">
        <v>2075</v>
      </c>
      <c r="P80" s="1" t="s">
        <v>2076</v>
      </c>
      <c r="Q80" s="1" t="s">
        <v>2077</v>
      </c>
      <c r="R80" s="1" t="s">
        <v>2078</v>
      </c>
      <c r="S80" s="1" t="s">
        <v>69</v>
      </c>
      <c r="T80" s="1" t="s">
        <v>69</v>
      </c>
      <c r="U80" s="1" t="s">
        <v>2079</v>
      </c>
      <c r="V80" s="1" t="s">
        <v>2080</v>
      </c>
      <c r="W80" s="1" t="s">
        <v>2081</v>
      </c>
      <c r="X80" s="1" t="s">
        <v>2082</v>
      </c>
      <c r="Y80" s="1" t="s">
        <v>1661</v>
      </c>
      <c r="Z80" s="1" t="s">
        <v>69</v>
      </c>
      <c r="AA80" s="1" t="s">
        <v>69</v>
      </c>
      <c r="AB80" s="1" t="s">
        <v>2083</v>
      </c>
      <c r="AC80" s="1" t="s">
        <v>2084</v>
      </c>
      <c r="AD80" s="1" t="s">
        <v>2085</v>
      </c>
      <c r="AE80" s="1" t="s">
        <v>351</v>
      </c>
      <c r="AF80" s="1" t="s">
        <v>2086</v>
      </c>
      <c r="AG80" s="1" t="s">
        <v>268</v>
      </c>
      <c r="AH80" s="1" t="s">
        <v>69</v>
      </c>
      <c r="AI80" s="1" t="s">
        <v>2087</v>
      </c>
      <c r="AJ80" s="22" t="s">
        <v>69</v>
      </c>
      <c r="AK80" s="22" t="s">
        <v>69</v>
      </c>
      <c r="AL80" s="22" t="s">
        <v>69</v>
      </c>
      <c r="AM80" s="22" t="s">
        <v>69</v>
      </c>
      <c r="AN80" s="22" t="s">
        <v>69</v>
      </c>
      <c r="AO80" s="22" t="s">
        <v>69</v>
      </c>
      <c r="AP80" s="22" t="s">
        <v>69</v>
      </c>
      <c r="AQ80" s="22" t="s">
        <v>69</v>
      </c>
      <c r="AR80" s="22" t="s">
        <v>69</v>
      </c>
      <c r="AS80" s="22" t="s">
        <v>69</v>
      </c>
      <c r="AT80" s="22" t="s">
        <v>69</v>
      </c>
      <c r="AU80" s="22" t="s">
        <v>69</v>
      </c>
      <c r="AV80" s="22" t="s">
        <v>69</v>
      </c>
      <c r="AW80" s="22" t="s">
        <v>69</v>
      </c>
      <c r="AX80" s="22" t="s">
        <v>69</v>
      </c>
      <c r="AY80" s="22" t="s">
        <v>69</v>
      </c>
      <c r="AZ80" s="22" t="s">
        <v>69</v>
      </c>
      <c r="BA80" s="22" t="s">
        <v>69</v>
      </c>
      <c r="BB80" s="22" t="s">
        <v>69</v>
      </c>
      <c r="BC80" s="22" t="s">
        <v>69</v>
      </c>
      <c r="BD80" s="22" t="s">
        <v>69</v>
      </c>
      <c r="BE80" s="22" t="s">
        <v>69</v>
      </c>
      <c r="BF80" s="22" t="s">
        <v>69</v>
      </c>
      <c r="BG80" s="22" t="s">
        <v>69</v>
      </c>
    </row>
    <row r="81" spans="1:59" ht="14.5" customHeight="1" x14ac:dyDescent="0.35">
      <c r="A81" s="26"/>
      <c r="B81" s="26"/>
      <c r="C81" s="26"/>
      <c r="D81" s="1" t="s">
        <v>73</v>
      </c>
      <c r="E81" s="1" t="s">
        <v>69</v>
      </c>
      <c r="F81" s="1" t="s">
        <v>69</v>
      </c>
      <c r="G81" s="1" t="s">
        <v>2088</v>
      </c>
      <c r="H81" s="1" t="s">
        <v>2089</v>
      </c>
      <c r="I81" s="1" t="s">
        <v>2090</v>
      </c>
      <c r="J81" s="1" t="s">
        <v>2091</v>
      </c>
      <c r="K81" s="1" t="s">
        <v>2092</v>
      </c>
      <c r="L81" s="1" t="s">
        <v>69</v>
      </c>
      <c r="M81" s="1" t="s">
        <v>69</v>
      </c>
      <c r="N81" s="1" t="s">
        <v>2093</v>
      </c>
      <c r="O81" s="1" t="s">
        <v>2094</v>
      </c>
      <c r="P81" s="1" t="s">
        <v>2095</v>
      </c>
      <c r="Q81" s="1" t="s">
        <v>2096</v>
      </c>
      <c r="R81" s="1" t="s">
        <v>2097</v>
      </c>
      <c r="S81" s="1" t="s">
        <v>69</v>
      </c>
      <c r="T81" s="1" t="s">
        <v>69</v>
      </c>
      <c r="U81" s="1" t="s">
        <v>2098</v>
      </c>
      <c r="V81" s="1" t="s">
        <v>2099</v>
      </c>
      <c r="W81" s="1" t="s">
        <v>2100</v>
      </c>
      <c r="X81" s="1" t="s">
        <v>2101</v>
      </c>
      <c r="Y81" s="1" t="s">
        <v>2102</v>
      </c>
      <c r="Z81" s="1" t="s">
        <v>69</v>
      </c>
      <c r="AA81" s="1" t="s">
        <v>69</v>
      </c>
      <c r="AB81" s="1" t="s">
        <v>2103</v>
      </c>
      <c r="AC81" s="1" t="s">
        <v>2104</v>
      </c>
      <c r="AD81" s="1" t="s">
        <v>2105</v>
      </c>
      <c r="AE81" s="1" t="s">
        <v>2106</v>
      </c>
      <c r="AF81" s="1" t="s">
        <v>2107</v>
      </c>
      <c r="AG81" s="1" t="s">
        <v>2108</v>
      </c>
      <c r="AH81" s="1" t="s">
        <v>69</v>
      </c>
      <c r="AI81" s="1" t="s">
        <v>2109</v>
      </c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</row>
    <row r="82" spans="1:59" ht="14.5" customHeight="1" x14ac:dyDescent="0.35">
      <c r="A82" s="26"/>
      <c r="B82" s="26"/>
      <c r="C82" s="26"/>
      <c r="D82" s="1" t="s">
        <v>37</v>
      </c>
      <c r="E82" s="1" t="s">
        <v>69</v>
      </c>
      <c r="F82" s="1" t="s">
        <v>69</v>
      </c>
      <c r="G82" s="1" t="s">
        <v>69</v>
      </c>
      <c r="H82" s="1" t="s">
        <v>69</v>
      </c>
      <c r="I82" s="1" t="s">
        <v>69</v>
      </c>
      <c r="J82" s="1" t="s">
        <v>69</v>
      </c>
      <c r="K82" s="1" t="s">
        <v>69</v>
      </c>
      <c r="L82" s="1" t="s">
        <v>69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69</v>
      </c>
      <c r="S82" s="1" t="s">
        <v>69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69</v>
      </c>
      <c r="AA82" s="1" t="s">
        <v>69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</row>
    <row r="83" spans="1:59" ht="14.5" customHeight="1" x14ac:dyDescent="0.35">
      <c r="A83" s="26"/>
      <c r="B83" s="26"/>
      <c r="C83" s="26"/>
      <c r="D83" s="1" t="s">
        <v>38</v>
      </c>
      <c r="E83" s="1" t="s">
        <v>69</v>
      </c>
      <c r="F83" s="1" t="s">
        <v>69</v>
      </c>
      <c r="G83" s="1" t="s">
        <v>69</v>
      </c>
      <c r="H83" s="1" t="s">
        <v>69</v>
      </c>
      <c r="I83" s="1" t="s">
        <v>69</v>
      </c>
      <c r="J83" s="1" t="s">
        <v>69</v>
      </c>
      <c r="K83" s="1" t="s">
        <v>69</v>
      </c>
      <c r="L83" s="1" t="s">
        <v>69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69</v>
      </c>
      <c r="S83" s="1" t="s">
        <v>69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69</v>
      </c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</row>
    <row r="84" spans="1:59" ht="14.5" customHeight="1" x14ac:dyDescent="0.35">
      <c r="A84" s="26"/>
      <c r="B84" s="26"/>
      <c r="C84" s="26"/>
      <c r="D84" s="1" t="s">
        <v>81</v>
      </c>
      <c r="E84" s="1" t="s">
        <v>69</v>
      </c>
      <c r="F84" s="1" t="s">
        <v>69</v>
      </c>
      <c r="G84" s="1" t="s">
        <v>69</v>
      </c>
      <c r="H84" s="1" t="s">
        <v>69</v>
      </c>
      <c r="I84" s="1" t="s">
        <v>69</v>
      </c>
      <c r="J84" s="1" t="s">
        <v>69</v>
      </c>
      <c r="K84" s="1" t="s">
        <v>69</v>
      </c>
      <c r="L84" s="1" t="s">
        <v>69</v>
      </c>
      <c r="M84" s="1" t="s">
        <v>69</v>
      </c>
      <c r="N84" s="1" t="s">
        <v>69</v>
      </c>
      <c r="O84" s="1" t="s">
        <v>69</v>
      </c>
      <c r="P84" s="1" t="s">
        <v>69</v>
      </c>
      <c r="Q84" s="1" t="s">
        <v>69</v>
      </c>
      <c r="R84" s="1" t="s">
        <v>69</v>
      </c>
      <c r="S84" s="1" t="s">
        <v>69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69</v>
      </c>
      <c r="AA84" s="1" t="s">
        <v>69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69</v>
      </c>
      <c r="AG84" s="1" t="s">
        <v>69</v>
      </c>
      <c r="AH84" s="1" t="s">
        <v>69</v>
      </c>
      <c r="AI84" s="1" t="s">
        <v>69</v>
      </c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</row>
    <row r="85" spans="1:59" ht="14.5" customHeight="1" x14ac:dyDescent="0.35">
      <c r="A85" s="26"/>
      <c r="B85" s="26"/>
      <c r="C85" s="26"/>
      <c r="D85" s="1" t="s">
        <v>82</v>
      </c>
      <c r="E85" s="1" t="s">
        <v>69</v>
      </c>
      <c r="F85" s="1" t="s">
        <v>69</v>
      </c>
      <c r="G85" s="1" t="s">
        <v>69</v>
      </c>
      <c r="H85" s="1" t="s">
        <v>69</v>
      </c>
      <c r="I85" s="1" t="s">
        <v>69</v>
      </c>
      <c r="J85" s="1" t="s">
        <v>69</v>
      </c>
      <c r="K85" s="1" t="s">
        <v>69</v>
      </c>
      <c r="L85" s="1" t="s">
        <v>69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69</v>
      </c>
      <c r="S85" s="1" t="s">
        <v>69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69</v>
      </c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</row>
    <row r="86" spans="1:59" ht="14.5" customHeight="1" x14ac:dyDescent="0.35">
      <c r="A86" s="23"/>
      <c r="B86" s="23"/>
      <c r="C86" s="23"/>
      <c r="D86" s="1" t="s">
        <v>83</v>
      </c>
      <c r="E86" s="1" t="s">
        <v>69</v>
      </c>
      <c r="F86" s="1" t="s">
        <v>69</v>
      </c>
      <c r="G86" s="1" t="s">
        <v>69</v>
      </c>
      <c r="H86" s="1" t="s">
        <v>69</v>
      </c>
      <c r="I86" s="1" t="s">
        <v>69</v>
      </c>
      <c r="J86" s="1" t="s">
        <v>69</v>
      </c>
      <c r="K86" s="1" t="s">
        <v>69</v>
      </c>
      <c r="L86" s="1" t="s">
        <v>69</v>
      </c>
      <c r="M86" s="1" t="s">
        <v>69</v>
      </c>
      <c r="N86" s="1" t="s">
        <v>69</v>
      </c>
      <c r="O86" s="1" t="s">
        <v>69</v>
      </c>
      <c r="P86" s="1" t="s">
        <v>69</v>
      </c>
      <c r="Q86" s="1" t="s">
        <v>69</v>
      </c>
      <c r="R86" s="1" t="s">
        <v>69</v>
      </c>
      <c r="S86" s="1" t="s">
        <v>69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</row>
    <row r="87" spans="1:59" ht="14.5" customHeight="1" x14ac:dyDescent="0.35">
      <c r="A87" s="30" t="s">
        <v>411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2"/>
    </row>
    <row r="88" spans="1:59" ht="14.5" customHeight="1" x14ac:dyDescent="0.35">
      <c r="A88" s="22" t="s">
        <v>14</v>
      </c>
      <c r="B88" s="22" t="s">
        <v>14</v>
      </c>
      <c r="C88" s="22" t="s">
        <v>857</v>
      </c>
      <c r="D88" s="1" t="s">
        <v>68</v>
      </c>
      <c r="E88" s="1" t="s">
        <v>2110</v>
      </c>
      <c r="F88" s="1" t="s">
        <v>69</v>
      </c>
      <c r="G88" s="1" t="s">
        <v>2111</v>
      </c>
      <c r="H88" s="1" t="s">
        <v>2112</v>
      </c>
      <c r="I88" s="1" t="s">
        <v>2113</v>
      </c>
      <c r="J88" s="1" t="s">
        <v>2114</v>
      </c>
      <c r="K88" s="1" t="s">
        <v>2115</v>
      </c>
      <c r="L88" s="1" t="s">
        <v>2116</v>
      </c>
      <c r="M88" s="1" t="s">
        <v>69</v>
      </c>
      <c r="N88" s="1" t="s">
        <v>2117</v>
      </c>
      <c r="O88" s="1" t="s">
        <v>2118</v>
      </c>
      <c r="P88" s="1" t="s">
        <v>2119</v>
      </c>
      <c r="Q88" s="1" t="s">
        <v>2120</v>
      </c>
      <c r="R88" s="1" t="s">
        <v>2121</v>
      </c>
      <c r="S88" s="1" t="s">
        <v>69</v>
      </c>
      <c r="T88" s="1" t="s">
        <v>69</v>
      </c>
      <c r="U88" s="1" t="s">
        <v>2122</v>
      </c>
      <c r="V88" s="1" t="s">
        <v>2123</v>
      </c>
      <c r="W88" s="1" t="s">
        <v>2124</v>
      </c>
      <c r="X88" s="1" t="s">
        <v>2125</v>
      </c>
      <c r="Y88" s="1" t="s">
        <v>2126</v>
      </c>
      <c r="Z88" s="1" t="s">
        <v>69</v>
      </c>
      <c r="AA88" s="1" t="s">
        <v>69</v>
      </c>
      <c r="AB88" s="1" t="s">
        <v>2127</v>
      </c>
      <c r="AC88" s="1" t="s">
        <v>2128</v>
      </c>
      <c r="AD88" s="1" t="s">
        <v>2129</v>
      </c>
      <c r="AE88" s="1" t="s">
        <v>2130</v>
      </c>
      <c r="AF88" s="1" t="s">
        <v>2131</v>
      </c>
      <c r="AG88" s="1" t="s">
        <v>69</v>
      </c>
      <c r="AH88" s="1" t="s">
        <v>69</v>
      </c>
      <c r="AI88" s="1" t="s">
        <v>2132</v>
      </c>
      <c r="AJ88" s="22" t="s">
        <v>69</v>
      </c>
      <c r="AK88" s="22" t="s">
        <v>69</v>
      </c>
      <c r="AL88" s="22" t="s">
        <v>69</v>
      </c>
      <c r="AM88" s="22" t="s">
        <v>69</v>
      </c>
      <c r="AN88" s="22" t="s">
        <v>69</v>
      </c>
      <c r="AO88" s="22" t="s">
        <v>69</v>
      </c>
      <c r="AP88" s="22" t="s">
        <v>69</v>
      </c>
      <c r="AQ88" s="22" t="s">
        <v>69</v>
      </c>
      <c r="AR88" s="22" t="s">
        <v>69</v>
      </c>
      <c r="AS88" s="22" t="s">
        <v>69</v>
      </c>
      <c r="AT88" s="22" t="s">
        <v>69</v>
      </c>
      <c r="AU88" s="22" t="s">
        <v>69</v>
      </c>
      <c r="AV88" s="22" t="s">
        <v>69</v>
      </c>
      <c r="AW88" s="22" t="s">
        <v>69</v>
      </c>
      <c r="AX88" s="22" t="s">
        <v>69</v>
      </c>
      <c r="AY88" s="22" t="s">
        <v>69</v>
      </c>
      <c r="AZ88" s="22" t="s">
        <v>69</v>
      </c>
      <c r="BA88" s="22" t="s">
        <v>69</v>
      </c>
      <c r="BB88" s="22" t="s">
        <v>69</v>
      </c>
      <c r="BC88" s="22" t="s">
        <v>69</v>
      </c>
      <c r="BD88" s="22" t="s">
        <v>69</v>
      </c>
      <c r="BE88" s="22" t="s">
        <v>69</v>
      </c>
      <c r="BF88" s="22" t="s">
        <v>69</v>
      </c>
      <c r="BG88" s="22" t="s">
        <v>69</v>
      </c>
    </row>
    <row r="89" spans="1:59" ht="14.5" customHeight="1" x14ac:dyDescent="0.35">
      <c r="A89" s="26"/>
      <c r="B89" s="26"/>
      <c r="C89" s="26"/>
      <c r="D89" s="1" t="s">
        <v>73</v>
      </c>
      <c r="E89" s="1" t="s">
        <v>2133</v>
      </c>
      <c r="F89" s="1" t="s">
        <v>69</v>
      </c>
      <c r="G89" s="1" t="s">
        <v>2134</v>
      </c>
      <c r="H89" s="1" t="s">
        <v>2135</v>
      </c>
      <c r="I89" s="1" t="s">
        <v>2136</v>
      </c>
      <c r="J89" s="1" t="s">
        <v>2137</v>
      </c>
      <c r="K89" s="1" t="s">
        <v>2138</v>
      </c>
      <c r="L89" s="1" t="s">
        <v>2139</v>
      </c>
      <c r="M89" s="1" t="s">
        <v>69</v>
      </c>
      <c r="N89" s="1" t="s">
        <v>1240</v>
      </c>
      <c r="O89" s="1" t="s">
        <v>2140</v>
      </c>
      <c r="P89" s="1" t="s">
        <v>2141</v>
      </c>
      <c r="Q89" s="1" t="s">
        <v>2142</v>
      </c>
      <c r="R89" s="1" t="s">
        <v>2143</v>
      </c>
      <c r="S89" s="1" t="s">
        <v>69</v>
      </c>
      <c r="T89" s="1" t="s">
        <v>69</v>
      </c>
      <c r="U89" s="1" t="s">
        <v>2144</v>
      </c>
      <c r="V89" s="1" t="s">
        <v>2145</v>
      </c>
      <c r="W89" s="1" t="s">
        <v>2146</v>
      </c>
      <c r="X89" s="1" t="s">
        <v>311</v>
      </c>
      <c r="Y89" s="1" t="s">
        <v>2147</v>
      </c>
      <c r="Z89" s="1" t="s">
        <v>69</v>
      </c>
      <c r="AA89" s="1" t="s">
        <v>69</v>
      </c>
      <c r="AB89" s="1" t="s">
        <v>2148</v>
      </c>
      <c r="AC89" s="1" t="s">
        <v>2149</v>
      </c>
      <c r="AD89" s="1" t="s">
        <v>2150</v>
      </c>
      <c r="AE89" s="1" t="s">
        <v>2151</v>
      </c>
      <c r="AF89" s="1" t="s">
        <v>1403</v>
      </c>
      <c r="AG89" s="1" t="s">
        <v>69</v>
      </c>
      <c r="AH89" s="1" t="s">
        <v>69</v>
      </c>
      <c r="AI89" s="1" t="s">
        <v>2152</v>
      </c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</row>
    <row r="90" spans="1:59" ht="14.5" customHeight="1" x14ac:dyDescent="0.35">
      <c r="A90" s="26"/>
      <c r="B90" s="26"/>
      <c r="C90" s="26"/>
      <c r="D90" s="1" t="s">
        <v>37</v>
      </c>
      <c r="E90" s="1" t="s">
        <v>69</v>
      </c>
      <c r="F90" s="1" t="s">
        <v>69</v>
      </c>
      <c r="G90" s="1" t="s">
        <v>69</v>
      </c>
      <c r="H90" s="1" t="s">
        <v>69</v>
      </c>
      <c r="I90" s="1" t="s">
        <v>69</v>
      </c>
      <c r="J90" s="1" t="s">
        <v>69</v>
      </c>
      <c r="K90" s="1" t="s">
        <v>69</v>
      </c>
      <c r="L90" s="1" t="s">
        <v>69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69</v>
      </c>
      <c r="S90" s="1" t="s">
        <v>69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</row>
    <row r="91" spans="1:59" ht="14.5" customHeight="1" x14ac:dyDescent="0.35">
      <c r="A91" s="26"/>
      <c r="B91" s="26"/>
      <c r="C91" s="26"/>
      <c r="D91" s="1" t="s">
        <v>38</v>
      </c>
      <c r="E91" s="1" t="s">
        <v>69</v>
      </c>
      <c r="F91" s="1" t="s">
        <v>69</v>
      </c>
      <c r="G91" s="1" t="s">
        <v>69</v>
      </c>
      <c r="H91" s="1" t="s">
        <v>69</v>
      </c>
      <c r="I91" s="1" t="s">
        <v>69</v>
      </c>
      <c r="J91" s="1" t="s">
        <v>69</v>
      </c>
      <c r="K91" s="1" t="s">
        <v>69</v>
      </c>
      <c r="L91" s="1" t="s">
        <v>69</v>
      </c>
      <c r="M91" s="1" t="s">
        <v>69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69</v>
      </c>
      <c r="S91" s="1" t="s">
        <v>69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</row>
    <row r="92" spans="1:59" ht="14.5" customHeight="1" x14ac:dyDescent="0.35">
      <c r="A92" s="26"/>
      <c r="B92" s="26"/>
      <c r="C92" s="26"/>
      <c r="D92" s="1" t="s">
        <v>81</v>
      </c>
      <c r="E92" s="1" t="s">
        <v>69</v>
      </c>
      <c r="F92" s="1" t="s">
        <v>69</v>
      </c>
      <c r="G92" s="1" t="s">
        <v>69</v>
      </c>
      <c r="H92" s="1" t="s">
        <v>69</v>
      </c>
      <c r="I92" s="1" t="s">
        <v>69</v>
      </c>
      <c r="J92" s="1" t="s">
        <v>69</v>
      </c>
      <c r="K92" s="1" t="s">
        <v>69</v>
      </c>
      <c r="L92" s="1" t="s">
        <v>69</v>
      </c>
      <c r="M92" s="1" t="s">
        <v>69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69</v>
      </c>
      <c r="S92" s="1" t="s">
        <v>69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</row>
    <row r="93" spans="1:59" ht="14.5" customHeight="1" x14ac:dyDescent="0.35">
      <c r="A93" s="26"/>
      <c r="B93" s="26"/>
      <c r="C93" s="26"/>
      <c r="D93" s="1" t="s">
        <v>82</v>
      </c>
      <c r="E93" s="1" t="s">
        <v>69</v>
      </c>
      <c r="F93" s="1" t="s">
        <v>69</v>
      </c>
      <c r="G93" s="1" t="s">
        <v>69</v>
      </c>
      <c r="H93" s="1" t="s">
        <v>69</v>
      </c>
      <c r="I93" s="1" t="s">
        <v>69</v>
      </c>
      <c r="J93" s="1" t="s">
        <v>69</v>
      </c>
      <c r="K93" s="1" t="s">
        <v>69</v>
      </c>
      <c r="L93" s="1" t="s">
        <v>69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69</v>
      </c>
      <c r="AA93" s="1" t="s">
        <v>69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</row>
    <row r="94" spans="1:59" ht="14.5" customHeight="1" x14ac:dyDescent="0.35">
      <c r="A94" s="23"/>
      <c r="B94" s="23"/>
      <c r="C94" s="23"/>
      <c r="D94" s="1" t="s">
        <v>83</v>
      </c>
      <c r="E94" s="1" t="s">
        <v>69</v>
      </c>
      <c r="F94" s="1" t="s">
        <v>69</v>
      </c>
      <c r="G94" s="1" t="s">
        <v>69</v>
      </c>
      <c r="H94" s="1" t="s">
        <v>69</v>
      </c>
      <c r="I94" s="1" t="s">
        <v>69</v>
      </c>
      <c r="J94" s="1" t="s">
        <v>69</v>
      </c>
      <c r="K94" s="1" t="s">
        <v>69</v>
      </c>
      <c r="L94" s="1" t="s">
        <v>69</v>
      </c>
      <c r="M94" s="1" t="s">
        <v>69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69</v>
      </c>
      <c r="AA94" s="1" t="s">
        <v>69</v>
      </c>
      <c r="AB94" s="1" t="s">
        <v>69</v>
      </c>
      <c r="AC94" s="1" t="s">
        <v>69</v>
      </c>
      <c r="AD94" s="1" t="s">
        <v>69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</row>
    <row r="95" spans="1:59" ht="14.5" customHeight="1" x14ac:dyDescent="0.35">
      <c r="A95" s="30" t="s">
        <v>411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2"/>
    </row>
    <row r="96" spans="1:59" ht="14.5" customHeight="1" x14ac:dyDescent="0.35">
      <c r="A96" s="22" t="s">
        <v>15</v>
      </c>
      <c r="B96" s="22" t="s">
        <v>15</v>
      </c>
      <c r="C96" s="22" t="s">
        <v>882</v>
      </c>
      <c r="D96" s="1" t="s">
        <v>68</v>
      </c>
      <c r="E96" s="1" t="s">
        <v>69</v>
      </c>
      <c r="F96" s="1" t="s">
        <v>69</v>
      </c>
      <c r="G96" s="1" t="s">
        <v>2153</v>
      </c>
      <c r="H96" s="1" t="s">
        <v>2154</v>
      </c>
      <c r="I96" s="1" t="s">
        <v>2155</v>
      </c>
      <c r="J96" s="1" t="s">
        <v>2156</v>
      </c>
      <c r="K96" s="1" t="s">
        <v>2157</v>
      </c>
      <c r="L96" s="1" t="s">
        <v>2158</v>
      </c>
      <c r="M96" s="1" t="s">
        <v>69</v>
      </c>
      <c r="N96" s="1" t="s">
        <v>2159</v>
      </c>
      <c r="O96" s="1" t="s">
        <v>2160</v>
      </c>
      <c r="P96" s="1" t="s">
        <v>2161</v>
      </c>
      <c r="Q96" s="1" t="s">
        <v>2162</v>
      </c>
      <c r="R96" s="1" t="s">
        <v>2163</v>
      </c>
      <c r="S96" s="1" t="s">
        <v>349</v>
      </c>
      <c r="T96" s="1" t="s">
        <v>69</v>
      </c>
      <c r="U96" s="1" t="s">
        <v>2164</v>
      </c>
      <c r="V96" s="1" t="s">
        <v>1677</v>
      </c>
      <c r="W96" s="1" t="s">
        <v>2165</v>
      </c>
      <c r="X96" s="1" t="s">
        <v>2166</v>
      </c>
      <c r="Y96" s="1" t="s">
        <v>2167</v>
      </c>
      <c r="Z96" s="1" t="s">
        <v>2168</v>
      </c>
      <c r="AA96" s="1" t="s">
        <v>69</v>
      </c>
      <c r="AB96" s="1" t="s">
        <v>1626</v>
      </c>
      <c r="AC96" s="1" t="s">
        <v>2169</v>
      </c>
      <c r="AD96" s="1" t="s">
        <v>2170</v>
      </c>
      <c r="AE96" s="1" t="s">
        <v>2171</v>
      </c>
      <c r="AF96" s="1" t="s">
        <v>2172</v>
      </c>
      <c r="AG96" s="1" t="s">
        <v>69</v>
      </c>
      <c r="AH96" s="1" t="s">
        <v>69</v>
      </c>
      <c r="AI96" s="1" t="s">
        <v>2173</v>
      </c>
      <c r="AJ96" s="22" t="s">
        <v>69</v>
      </c>
      <c r="AK96" s="22" t="s">
        <v>69</v>
      </c>
      <c r="AL96" s="22" t="s">
        <v>69</v>
      </c>
      <c r="AM96" s="22" t="s">
        <v>69</v>
      </c>
      <c r="AN96" s="22" t="s">
        <v>69</v>
      </c>
      <c r="AO96" s="22" t="s">
        <v>69</v>
      </c>
      <c r="AP96" s="22" t="s">
        <v>69</v>
      </c>
      <c r="AQ96" s="22" t="s">
        <v>69</v>
      </c>
      <c r="AR96" s="22" t="s">
        <v>69</v>
      </c>
      <c r="AS96" s="22" t="s">
        <v>69</v>
      </c>
      <c r="AT96" s="22" t="s">
        <v>69</v>
      </c>
      <c r="AU96" s="22" t="s">
        <v>69</v>
      </c>
      <c r="AV96" s="22" t="s">
        <v>69</v>
      </c>
      <c r="AW96" s="22" t="s">
        <v>69</v>
      </c>
      <c r="AX96" s="22" t="s">
        <v>69</v>
      </c>
      <c r="AY96" s="22" t="s">
        <v>69</v>
      </c>
      <c r="AZ96" s="22" t="s">
        <v>69</v>
      </c>
      <c r="BA96" s="22" t="s">
        <v>69</v>
      </c>
      <c r="BB96" s="22" t="s">
        <v>69</v>
      </c>
      <c r="BC96" s="22" t="s">
        <v>69</v>
      </c>
      <c r="BD96" s="22" t="s">
        <v>69</v>
      </c>
      <c r="BE96" s="22" t="s">
        <v>69</v>
      </c>
      <c r="BF96" s="22" t="s">
        <v>69</v>
      </c>
      <c r="BG96" s="22" t="s">
        <v>69</v>
      </c>
    </row>
    <row r="97" spans="1:59" ht="14.5" customHeight="1" x14ac:dyDescent="0.35">
      <c r="A97" s="26"/>
      <c r="B97" s="26"/>
      <c r="C97" s="26"/>
      <c r="D97" s="1" t="s">
        <v>73</v>
      </c>
      <c r="E97" s="1" t="s">
        <v>69</v>
      </c>
      <c r="F97" s="1" t="s">
        <v>69</v>
      </c>
      <c r="G97" s="1" t="s">
        <v>2174</v>
      </c>
      <c r="H97" s="1" t="s">
        <v>2175</v>
      </c>
      <c r="I97" s="1" t="s">
        <v>2176</v>
      </c>
      <c r="J97" s="1" t="s">
        <v>2177</v>
      </c>
      <c r="K97" s="1" t="s">
        <v>2178</v>
      </c>
      <c r="L97" s="1" t="s">
        <v>2179</v>
      </c>
      <c r="M97" s="1" t="s">
        <v>69</v>
      </c>
      <c r="N97" s="1" t="s">
        <v>2180</v>
      </c>
      <c r="O97" s="1" t="s">
        <v>2181</v>
      </c>
      <c r="P97" s="1" t="s">
        <v>2182</v>
      </c>
      <c r="Q97" s="1" t="s">
        <v>2183</v>
      </c>
      <c r="R97" s="1" t="s">
        <v>1594</v>
      </c>
      <c r="S97" s="1" t="s">
        <v>2184</v>
      </c>
      <c r="T97" s="1" t="s">
        <v>69</v>
      </c>
      <c r="U97" s="1" t="s">
        <v>2185</v>
      </c>
      <c r="V97" s="1" t="s">
        <v>2186</v>
      </c>
      <c r="W97" s="1" t="s">
        <v>2187</v>
      </c>
      <c r="X97" s="1" t="s">
        <v>2188</v>
      </c>
      <c r="Y97" s="1" t="s">
        <v>2189</v>
      </c>
      <c r="Z97" s="1" t="s">
        <v>2190</v>
      </c>
      <c r="AA97" s="1" t="s">
        <v>69</v>
      </c>
      <c r="AB97" s="1" t="s">
        <v>2191</v>
      </c>
      <c r="AC97" s="1" t="s">
        <v>2192</v>
      </c>
      <c r="AD97" s="1" t="s">
        <v>2193</v>
      </c>
      <c r="AE97" s="1" t="s">
        <v>2194</v>
      </c>
      <c r="AF97" s="1" t="s">
        <v>2195</v>
      </c>
      <c r="AG97" s="1" t="s">
        <v>69</v>
      </c>
      <c r="AH97" s="1" t="s">
        <v>69</v>
      </c>
      <c r="AI97" s="1" t="s">
        <v>2196</v>
      </c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</row>
    <row r="98" spans="1:59" ht="14.5" customHeight="1" x14ac:dyDescent="0.35">
      <c r="A98" s="26"/>
      <c r="B98" s="26"/>
      <c r="C98" s="26"/>
      <c r="D98" s="1" t="s">
        <v>37</v>
      </c>
      <c r="E98" s="1" t="s">
        <v>69</v>
      </c>
      <c r="F98" s="1" t="s">
        <v>69</v>
      </c>
      <c r="G98" s="1" t="s">
        <v>69</v>
      </c>
      <c r="H98" s="1" t="s">
        <v>69</v>
      </c>
      <c r="I98" s="1" t="s">
        <v>69</v>
      </c>
      <c r="J98" s="1" t="s">
        <v>69</v>
      </c>
      <c r="K98" s="1" t="s">
        <v>69</v>
      </c>
      <c r="L98" s="1" t="s">
        <v>69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69</v>
      </c>
      <c r="S98" s="1" t="s">
        <v>69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69</v>
      </c>
      <c r="AA98" s="1" t="s">
        <v>69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</row>
    <row r="99" spans="1:59" ht="14.5" customHeight="1" x14ac:dyDescent="0.35">
      <c r="A99" s="26"/>
      <c r="B99" s="26"/>
      <c r="C99" s="26"/>
      <c r="D99" s="1" t="s">
        <v>38</v>
      </c>
      <c r="E99" s="1" t="s">
        <v>69</v>
      </c>
      <c r="F99" s="1" t="s">
        <v>69</v>
      </c>
      <c r="G99" s="1" t="s">
        <v>69</v>
      </c>
      <c r="H99" s="1" t="s">
        <v>69</v>
      </c>
      <c r="I99" s="1" t="s">
        <v>69</v>
      </c>
      <c r="J99" s="1" t="s">
        <v>69</v>
      </c>
      <c r="K99" s="1" t="s">
        <v>69</v>
      </c>
      <c r="L99" s="1" t="s">
        <v>69</v>
      </c>
      <c r="M99" s="1" t="s">
        <v>69</v>
      </c>
      <c r="N99" s="1" t="s">
        <v>69</v>
      </c>
      <c r="O99" s="1" t="s">
        <v>69</v>
      </c>
      <c r="P99" s="1" t="s">
        <v>69</v>
      </c>
      <c r="Q99" s="1" t="s">
        <v>69</v>
      </c>
      <c r="R99" s="1" t="s">
        <v>69</v>
      </c>
      <c r="S99" s="1" t="s">
        <v>69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69</v>
      </c>
      <c r="AA99" s="1" t="s">
        <v>69</v>
      </c>
      <c r="AB99" s="1" t="s">
        <v>69</v>
      </c>
      <c r="AC99" s="1" t="s">
        <v>69</v>
      </c>
      <c r="AD99" s="1" t="s">
        <v>69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</row>
    <row r="100" spans="1:59" ht="14.5" customHeight="1" x14ac:dyDescent="0.35">
      <c r="A100" s="26"/>
      <c r="B100" s="26"/>
      <c r="C100" s="26"/>
      <c r="D100" s="1" t="s">
        <v>81</v>
      </c>
      <c r="E100" s="1" t="s">
        <v>69</v>
      </c>
      <c r="F100" s="1" t="s">
        <v>69</v>
      </c>
      <c r="G100" s="1" t="s">
        <v>69</v>
      </c>
      <c r="H100" s="1" t="s">
        <v>69</v>
      </c>
      <c r="I100" s="1" t="s">
        <v>69</v>
      </c>
      <c r="J100" s="1" t="s">
        <v>69</v>
      </c>
      <c r="K100" s="1" t="s">
        <v>69</v>
      </c>
      <c r="L100" s="1" t="s">
        <v>69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69</v>
      </c>
      <c r="S100" s="1" t="s">
        <v>69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69</v>
      </c>
      <c r="AA100" s="1" t="s">
        <v>69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</row>
    <row r="101" spans="1:59" ht="14.5" customHeight="1" x14ac:dyDescent="0.35">
      <c r="A101" s="26"/>
      <c r="B101" s="26"/>
      <c r="C101" s="26"/>
      <c r="D101" s="1" t="s">
        <v>82</v>
      </c>
      <c r="E101" s="1" t="s">
        <v>69</v>
      </c>
      <c r="F101" s="1" t="s">
        <v>69</v>
      </c>
      <c r="G101" s="1" t="s">
        <v>69</v>
      </c>
      <c r="H101" s="1" t="s">
        <v>69</v>
      </c>
      <c r="I101" s="1" t="s">
        <v>69</v>
      </c>
      <c r="J101" s="1" t="s">
        <v>69</v>
      </c>
      <c r="K101" s="1" t="s">
        <v>69</v>
      </c>
      <c r="L101" s="1" t="s">
        <v>69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69</v>
      </c>
      <c r="AA101" s="1" t="s">
        <v>69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</row>
    <row r="102" spans="1:59" ht="14.5" customHeight="1" x14ac:dyDescent="0.35">
      <c r="A102" s="23"/>
      <c r="B102" s="23"/>
      <c r="C102" s="23"/>
      <c r="D102" s="1" t="s">
        <v>83</v>
      </c>
      <c r="E102" s="1" t="s">
        <v>69</v>
      </c>
      <c r="F102" s="1" t="s">
        <v>69</v>
      </c>
      <c r="G102" s="1" t="s">
        <v>69</v>
      </c>
      <c r="H102" s="1" t="s">
        <v>69</v>
      </c>
      <c r="I102" s="1" t="s">
        <v>69</v>
      </c>
      <c r="J102" s="1" t="s">
        <v>69</v>
      </c>
      <c r="K102" s="1" t="s">
        <v>69</v>
      </c>
      <c r="L102" s="1" t="s">
        <v>69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69</v>
      </c>
      <c r="S102" s="1" t="s">
        <v>69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69</v>
      </c>
      <c r="AH102" s="1" t="s">
        <v>69</v>
      </c>
      <c r="AI102" s="1" t="s">
        <v>69</v>
      </c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</row>
    <row r="103" spans="1:59" ht="14.5" customHeight="1" x14ac:dyDescent="0.35">
      <c r="A103" s="30" t="s">
        <v>411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2"/>
    </row>
    <row r="104" spans="1:59" ht="14.5" customHeight="1" x14ac:dyDescent="0.35">
      <c r="A104" s="22" t="s">
        <v>16</v>
      </c>
      <c r="B104" s="22" t="s">
        <v>16</v>
      </c>
      <c r="C104" s="22" t="s">
        <v>924</v>
      </c>
      <c r="D104" s="1" t="s">
        <v>68</v>
      </c>
      <c r="E104" s="1" t="s">
        <v>69</v>
      </c>
      <c r="F104" s="1" t="s">
        <v>69</v>
      </c>
      <c r="G104" s="1" t="s">
        <v>2197</v>
      </c>
      <c r="H104" s="1" t="s">
        <v>2198</v>
      </c>
      <c r="I104" s="1" t="s">
        <v>2199</v>
      </c>
      <c r="J104" s="1" t="s">
        <v>2200</v>
      </c>
      <c r="K104" s="1" t="s">
        <v>2201</v>
      </c>
      <c r="L104" s="1" t="s">
        <v>69</v>
      </c>
      <c r="M104" s="1" t="s">
        <v>69</v>
      </c>
      <c r="N104" s="1" t="s">
        <v>2202</v>
      </c>
      <c r="O104" s="1" t="s">
        <v>2203</v>
      </c>
      <c r="P104" s="1" t="s">
        <v>2204</v>
      </c>
      <c r="Q104" s="1" t="s">
        <v>1439</v>
      </c>
      <c r="R104" s="1" t="s">
        <v>2205</v>
      </c>
      <c r="S104" s="1" t="s">
        <v>2206</v>
      </c>
      <c r="T104" s="1" t="s">
        <v>69</v>
      </c>
      <c r="U104" s="1" t="s">
        <v>2207</v>
      </c>
      <c r="V104" s="1" t="s">
        <v>2208</v>
      </c>
      <c r="W104" s="1" t="s">
        <v>2209</v>
      </c>
      <c r="X104" s="1" t="s">
        <v>2210</v>
      </c>
      <c r="Y104" s="1" t="s">
        <v>2211</v>
      </c>
      <c r="Z104" s="1" t="s">
        <v>69</v>
      </c>
      <c r="AA104" s="1" t="s">
        <v>69</v>
      </c>
      <c r="AB104" s="1" t="s">
        <v>2212</v>
      </c>
      <c r="AC104" s="1" t="s">
        <v>1210</v>
      </c>
      <c r="AD104" s="1" t="s">
        <v>1056</v>
      </c>
      <c r="AE104" s="1" t="s">
        <v>2213</v>
      </c>
      <c r="AF104" s="1" t="s">
        <v>1911</v>
      </c>
      <c r="AG104" s="1" t="s">
        <v>69</v>
      </c>
      <c r="AH104" s="1" t="s">
        <v>69</v>
      </c>
      <c r="AI104" s="1" t="s">
        <v>1666</v>
      </c>
      <c r="AJ104" s="22" t="s">
        <v>69</v>
      </c>
      <c r="AK104" s="22" t="s">
        <v>69</v>
      </c>
      <c r="AL104" s="22" t="s">
        <v>69</v>
      </c>
      <c r="AM104" s="22" t="s">
        <v>69</v>
      </c>
      <c r="AN104" s="22" t="s">
        <v>69</v>
      </c>
      <c r="AO104" s="22" t="s">
        <v>69</v>
      </c>
      <c r="AP104" s="22" t="s">
        <v>69</v>
      </c>
      <c r="AQ104" s="22" t="s">
        <v>69</v>
      </c>
      <c r="AR104" s="22" t="s">
        <v>69</v>
      </c>
      <c r="AS104" s="22" t="s">
        <v>69</v>
      </c>
      <c r="AT104" s="22" t="s">
        <v>69</v>
      </c>
      <c r="AU104" s="22" t="s">
        <v>69</v>
      </c>
      <c r="AV104" s="22" t="s">
        <v>69</v>
      </c>
      <c r="AW104" s="22" t="s">
        <v>69</v>
      </c>
      <c r="AX104" s="22" t="s">
        <v>69</v>
      </c>
      <c r="AY104" s="22" t="s">
        <v>69</v>
      </c>
      <c r="AZ104" s="22" t="s">
        <v>69</v>
      </c>
      <c r="BA104" s="22" t="s">
        <v>69</v>
      </c>
      <c r="BB104" s="22" t="s">
        <v>69</v>
      </c>
      <c r="BC104" s="22" t="s">
        <v>69</v>
      </c>
      <c r="BD104" s="22" t="s">
        <v>69</v>
      </c>
      <c r="BE104" s="22" t="s">
        <v>69</v>
      </c>
      <c r="BF104" s="22" t="s">
        <v>69</v>
      </c>
      <c r="BG104" s="22" t="s">
        <v>69</v>
      </c>
    </row>
    <row r="105" spans="1:59" ht="14.5" customHeight="1" x14ac:dyDescent="0.35">
      <c r="A105" s="26"/>
      <c r="B105" s="26"/>
      <c r="C105" s="26"/>
      <c r="D105" s="1" t="s">
        <v>73</v>
      </c>
      <c r="E105" s="1" t="s">
        <v>69</v>
      </c>
      <c r="F105" s="1" t="s">
        <v>69</v>
      </c>
      <c r="G105" s="1" t="s">
        <v>2214</v>
      </c>
      <c r="H105" s="1" t="s">
        <v>2215</v>
      </c>
      <c r="I105" s="1" t="s">
        <v>2216</v>
      </c>
      <c r="J105" s="1" t="s">
        <v>2217</v>
      </c>
      <c r="K105" s="1" t="s">
        <v>2218</v>
      </c>
      <c r="L105" s="1" t="s">
        <v>69</v>
      </c>
      <c r="M105" s="1" t="s">
        <v>69</v>
      </c>
      <c r="N105" s="1" t="s">
        <v>2219</v>
      </c>
      <c r="O105" s="1" t="s">
        <v>2220</v>
      </c>
      <c r="P105" s="1" t="s">
        <v>2221</v>
      </c>
      <c r="Q105" s="1" t="s">
        <v>2222</v>
      </c>
      <c r="R105" s="1" t="s">
        <v>2223</v>
      </c>
      <c r="S105" s="1" t="s">
        <v>2224</v>
      </c>
      <c r="T105" s="1" t="s">
        <v>69</v>
      </c>
      <c r="U105" s="1" t="s">
        <v>2225</v>
      </c>
      <c r="V105" s="1" t="s">
        <v>2226</v>
      </c>
      <c r="W105" s="1" t="s">
        <v>2227</v>
      </c>
      <c r="X105" s="1" t="s">
        <v>2228</v>
      </c>
      <c r="Y105" s="1" t="s">
        <v>2229</v>
      </c>
      <c r="Z105" s="1" t="s">
        <v>69</v>
      </c>
      <c r="AA105" s="1" t="s">
        <v>69</v>
      </c>
      <c r="AB105" s="1" t="s">
        <v>2230</v>
      </c>
      <c r="AC105" s="1" t="s">
        <v>2231</v>
      </c>
      <c r="AD105" s="1" t="s">
        <v>2232</v>
      </c>
      <c r="AE105" s="1" t="s">
        <v>2233</v>
      </c>
      <c r="AF105" s="1" t="s">
        <v>275</v>
      </c>
      <c r="AG105" s="1" t="s">
        <v>69</v>
      </c>
      <c r="AH105" s="1" t="s">
        <v>69</v>
      </c>
      <c r="AI105" s="1" t="s">
        <v>2234</v>
      </c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</row>
    <row r="106" spans="1:59" ht="14.5" customHeight="1" x14ac:dyDescent="0.35">
      <c r="A106" s="26"/>
      <c r="B106" s="26"/>
      <c r="C106" s="26"/>
      <c r="D106" s="1" t="s">
        <v>37</v>
      </c>
      <c r="E106" s="1" t="s">
        <v>69</v>
      </c>
      <c r="F106" s="1" t="s">
        <v>69</v>
      </c>
      <c r="G106" s="1" t="s">
        <v>69</v>
      </c>
      <c r="H106" s="1" t="s">
        <v>69</v>
      </c>
      <c r="I106" s="1" t="s">
        <v>69</v>
      </c>
      <c r="J106" s="1" t="s">
        <v>69</v>
      </c>
      <c r="K106" s="1" t="s">
        <v>69</v>
      </c>
      <c r="L106" s="1" t="s">
        <v>69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69</v>
      </c>
      <c r="AA106" s="1" t="s">
        <v>69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</row>
    <row r="107" spans="1:59" ht="14.5" customHeight="1" x14ac:dyDescent="0.35">
      <c r="A107" s="26"/>
      <c r="B107" s="26"/>
      <c r="C107" s="26"/>
      <c r="D107" s="1" t="s">
        <v>38</v>
      </c>
      <c r="E107" s="1" t="s">
        <v>69</v>
      </c>
      <c r="F107" s="1" t="s">
        <v>69</v>
      </c>
      <c r="G107" s="1" t="s">
        <v>69</v>
      </c>
      <c r="H107" s="1" t="s">
        <v>69</v>
      </c>
      <c r="I107" s="1" t="s">
        <v>69</v>
      </c>
      <c r="J107" s="1" t="s">
        <v>69</v>
      </c>
      <c r="K107" s="1" t="s">
        <v>69</v>
      </c>
      <c r="L107" s="1" t="s">
        <v>69</v>
      </c>
      <c r="M107" s="1" t="s">
        <v>69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69</v>
      </c>
      <c r="S107" s="1" t="s">
        <v>69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69</v>
      </c>
      <c r="AD107" s="1" t="s">
        <v>69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</row>
    <row r="108" spans="1:59" ht="14.5" customHeight="1" x14ac:dyDescent="0.35">
      <c r="A108" s="26"/>
      <c r="B108" s="26"/>
      <c r="C108" s="26"/>
      <c r="D108" s="1" t="s">
        <v>81</v>
      </c>
      <c r="E108" s="1" t="s">
        <v>69</v>
      </c>
      <c r="F108" s="1" t="s">
        <v>69</v>
      </c>
      <c r="G108" s="1" t="s">
        <v>69</v>
      </c>
      <c r="H108" s="1" t="s">
        <v>69</v>
      </c>
      <c r="I108" s="1" t="s">
        <v>69</v>
      </c>
      <c r="J108" s="1" t="s">
        <v>69</v>
      </c>
      <c r="K108" s="1" t="s">
        <v>69</v>
      </c>
      <c r="L108" s="1" t="s">
        <v>69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69</v>
      </c>
      <c r="S108" s="1" t="s">
        <v>69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</row>
    <row r="109" spans="1:59" ht="14.5" customHeight="1" x14ac:dyDescent="0.35">
      <c r="A109" s="26"/>
      <c r="B109" s="26"/>
      <c r="C109" s="26"/>
      <c r="D109" s="1" t="s">
        <v>82</v>
      </c>
      <c r="E109" s="1" t="s">
        <v>69</v>
      </c>
      <c r="F109" s="1" t="s">
        <v>69</v>
      </c>
      <c r="G109" s="1" t="s">
        <v>69</v>
      </c>
      <c r="H109" s="1" t="s">
        <v>69</v>
      </c>
      <c r="I109" s="1" t="s">
        <v>69</v>
      </c>
      <c r="J109" s="1" t="s">
        <v>69</v>
      </c>
      <c r="K109" s="1" t="s">
        <v>69</v>
      </c>
      <c r="L109" s="1" t="s">
        <v>69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69</v>
      </c>
      <c r="S109" s="1" t="s">
        <v>69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69</v>
      </c>
      <c r="AH109" s="1" t="s">
        <v>69</v>
      </c>
      <c r="AI109" s="1" t="s">
        <v>69</v>
      </c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</row>
    <row r="110" spans="1:59" ht="14.5" customHeight="1" x14ac:dyDescent="0.35">
      <c r="A110" s="23"/>
      <c r="B110" s="23"/>
      <c r="C110" s="23"/>
      <c r="D110" s="1" t="s">
        <v>83</v>
      </c>
      <c r="E110" s="1" t="s">
        <v>69</v>
      </c>
      <c r="F110" s="1" t="s">
        <v>69</v>
      </c>
      <c r="G110" s="1" t="s">
        <v>69</v>
      </c>
      <c r="H110" s="1" t="s">
        <v>69</v>
      </c>
      <c r="I110" s="1" t="s">
        <v>69</v>
      </c>
      <c r="J110" s="1" t="s">
        <v>69</v>
      </c>
      <c r="K110" s="1" t="s">
        <v>69</v>
      </c>
      <c r="L110" s="1" t="s">
        <v>69</v>
      </c>
      <c r="M110" s="1" t="s">
        <v>69</v>
      </c>
      <c r="N110" s="1" t="s">
        <v>69</v>
      </c>
      <c r="O110" s="1" t="s">
        <v>69</v>
      </c>
      <c r="P110" s="1" t="s">
        <v>69</v>
      </c>
      <c r="Q110" s="1" t="s">
        <v>69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69</v>
      </c>
      <c r="AA110" s="1" t="s">
        <v>69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</row>
    <row r="111" spans="1:59" ht="14.5" customHeight="1" x14ac:dyDescent="0.35">
      <c r="A111" s="30" t="s">
        <v>411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2"/>
    </row>
    <row r="112" spans="1:59" ht="14.5" customHeight="1" x14ac:dyDescent="0.35">
      <c r="A112" s="22" t="s">
        <v>17</v>
      </c>
      <c r="B112" s="22" t="s">
        <v>17</v>
      </c>
      <c r="C112" s="22" t="s">
        <v>949</v>
      </c>
      <c r="D112" s="1" t="s">
        <v>68</v>
      </c>
      <c r="E112" s="1" t="s">
        <v>69</v>
      </c>
      <c r="F112" s="1" t="s">
        <v>69</v>
      </c>
      <c r="G112" s="1" t="s">
        <v>2235</v>
      </c>
      <c r="H112" s="1" t="s">
        <v>2236</v>
      </c>
      <c r="I112" s="1" t="s">
        <v>2237</v>
      </c>
      <c r="J112" s="1" t="s">
        <v>2238</v>
      </c>
      <c r="K112" s="1" t="s">
        <v>2239</v>
      </c>
      <c r="L112" s="1" t="s">
        <v>69</v>
      </c>
      <c r="M112" s="1" t="s">
        <v>69</v>
      </c>
      <c r="N112" s="1" t="s">
        <v>2240</v>
      </c>
      <c r="O112" s="1" t="s">
        <v>2241</v>
      </c>
      <c r="P112" s="1" t="s">
        <v>2242</v>
      </c>
      <c r="Q112" s="1" t="s">
        <v>2243</v>
      </c>
      <c r="R112" s="1" t="s">
        <v>2244</v>
      </c>
      <c r="S112" s="1" t="s">
        <v>69</v>
      </c>
      <c r="T112" s="1" t="s">
        <v>69</v>
      </c>
      <c r="U112" s="1" t="s">
        <v>2245</v>
      </c>
      <c r="V112" s="1" t="s">
        <v>141</v>
      </c>
      <c r="W112" s="1" t="s">
        <v>2246</v>
      </c>
      <c r="X112" s="1" t="s">
        <v>2247</v>
      </c>
      <c r="Y112" s="1" t="s">
        <v>1592</v>
      </c>
      <c r="Z112" s="1" t="s">
        <v>2248</v>
      </c>
      <c r="AA112" s="1" t="s">
        <v>69</v>
      </c>
      <c r="AB112" s="1" t="s">
        <v>2249</v>
      </c>
      <c r="AC112" s="1" t="s">
        <v>2250</v>
      </c>
      <c r="AD112" s="1" t="s">
        <v>2251</v>
      </c>
      <c r="AE112" s="1" t="s">
        <v>2252</v>
      </c>
      <c r="AF112" s="1" t="s">
        <v>2253</v>
      </c>
      <c r="AG112" s="1" t="s">
        <v>2254</v>
      </c>
      <c r="AH112" s="1" t="s">
        <v>69</v>
      </c>
      <c r="AI112" s="1" t="s">
        <v>2255</v>
      </c>
      <c r="AJ112" s="22" t="s">
        <v>69</v>
      </c>
      <c r="AK112" s="22" t="s">
        <v>69</v>
      </c>
      <c r="AL112" s="22" t="s">
        <v>69</v>
      </c>
      <c r="AM112" s="22" t="s">
        <v>69</v>
      </c>
      <c r="AN112" s="22" t="s">
        <v>69</v>
      </c>
      <c r="AO112" s="22" t="s">
        <v>69</v>
      </c>
      <c r="AP112" s="22" t="s">
        <v>69</v>
      </c>
      <c r="AQ112" s="22" t="s">
        <v>69</v>
      </c>
      <c r="AR112" s="22" t="s">
        <v>69</v>
      </c>
      <c r="AS112" s="22" t="s">
        <v>69</v>
      </c>
      <c r="AT112" s="22" t="s">
        <v>69</v>
      </c>
      <c r="AU112" s="22" t="s">
        <v>69</v>
      </c>
      <c r="AV112" s="22" t="s">
        <v>69</v>
      </c>
      <c r="AW112" s="22" t="s">
        <v>69</v>
      </c>
      <c r="AX112" s="22" t="s">
        <v>69</v>
      </c>
      <c r="AY112" s="22" t="s">
        <v>69</v>
      </c>
      <c r="AZ112" s="22" t="s">
        <v>69</v>
      </c>
      <c r="BA112" s="22" t="s">
        <v>69</v>
      </c>
      <c r="BB112" s="22" t="s">
        <v>69</v>
      </c>
      <c r="BC112" s="22" t="s">
        <v>69</v>
      </c>
      <c r="BD112" s="22" t="s">
        <v>69</v>
      </c>
      <c r="BE112" s="22" t="s">
        <v>69</v>
      </c>
      <c r="BF112" s="22" t="s">
        <v>69</v>
      </c>
      <c r="BG112" s="22" t="s">
        <v>69</v>
      </c>
    </row>
    <row r="113" spans="1:59" ht="14.5" customHeight="1" x14ac:dyDescent="0.35">
      <c r="A113" s="26"/>
      <c r="B113" s="26"/>
      <c r="C113" s="26"/>
      <c r="D113" s="1" t="s">
        <v>73</v>
      </c>
      <c r="E113" s="1" t="s">
        <v>69</v>
      </c>
      <c r="F113" s="1" t="s">
        <v>69</v>
      </c>
      <c r="G113" s="1" t="s">
        <v>2256</v>
      </c>
      <c r="H113" s="1" t="s">
        <v>2257</v>
      </c>
      <c r="I113" s="1" t="s">
        <v>2258</v>
      </c>
      <c r="J113" s="1" t="s">
        <v>587</v>
      </c>
      <c r="K113" s="1" t="s">
        <v>2259</v>
      </c>
      <c r="L113" s="1" t="s">
        <v>69</v>
      </c>
      <c r="M113" s="1" t="s">
        <v>69</v>
      </c>
      <c r="N113" s="1" t="s">
        <v>2260</v>
      </c>
      <c r="O113" s="1" t="s">
        <v>2261</v>
      </c>
      <c r="P113" s="1" t="s">
        <v>2262</v>
      </c>
      <c r="Q113" s="1" t="s">
        <v>2263</v>
      </c>
      <c r="R113" s="1" t="s">
        <v>2264</v>
      </c>
      <c r="S113" s="1" t="s">
        <v>69</v>
      </c>
      <c r="T113" s="1" t="s">
        <v>69</v>
      </c>
      <c r="U113" s="1" t="s">
        <v>2265</v>
      </c>
      <c r="V113" s="1" t="s">
        <v>2266</v>
      </c>
      <c r="W113" s="1" t="s">
        <v>2267</v>
      </c>
      <c r="X113" s="1" t="s">
        <v>2268</v>
      </c>
      <c r="Y113" s="1" t="s">
        <v>2269</v>
      </c>
      <c r="Z113" s="1" t="s">
        <v>2270</v>
      </c>
      <c r="AA113" s="1" t="s">
        <v>69</v>
      </c>
      <c r="AB113" s="1" t="s">
        <v>2271</v>
      </c>
      <c r="AC113" s="1" t="s">
        <v>2272</v>
      </c>
      <c r="AD113" s="1" t="s">
        <v>2273</v>
      </c>
      <c r="AE113" s="1" t="s">
        <v>2274</v>
      </c>
      <c r="AF113" s="1" t="s">
        <v>2275</v>
      </c>
      <c r="AG113" s="1" t="s">
        <v>2276</v>
      </c>
      <c r="AH113" s="1" t="s">
        <v>69</v>
      </c>
      <c r="AI113" s="1" t="s">
        <v>2277</v>
      </c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</row>
    <row r="114" spans="1:59" ht="14.5" customHeight="1" x14ac:dyDescent="0.35">
      <c r="A114" s="26"/>
      <c r="B114" s="26"/>
      <c r="C114" s="26"/>
      <c r="D114" s="1" t="s">
        <v>37</v>
      </c>
      <c r="E114" s="1" t="s">
        <v>69</v>
      </c>
      <c r="F114" s="1" t="s">
        <v>69</v>
      </c>
      <c r="G114" s="1" t="s">
        <v>69</v>
      </c>
      <c r="H114" s="1" t="s">
        <v>69</v>
      </c>
      <c r="I114" s="1" t="s">
        <v>69</v>
      </c>
      <c r="J114" s="1" t="s">
        <v>69</v>
      </c>
      <c r="K114" s="1" t="s">
        <v>69</v>
      </c>
      <c r="L114" s="1" t="s">
        <v>69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69</v>
      </c>
      <c r="S114" s="1" t="s">
        <v>69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69</v>
      </c>
      <c r="AA114" s="1" t="s">
        <v>69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</row>
    <row r="115" spans="1:59" ht="14.5" customHeight="1" x14ac:dyDescent="0.35">
      <c r="A115" s="26"/>
      <c r="B115" s="26"/>
      <c r="C115" s="26"/>
      <c r="D115" s="1" t="s">
        <v>38</v>
      </c>
      <c r="E115" s="1" t="s">
        <v>69</v>
      </c>
      <c r="F115" s="1" t="s">
        <v>69</v>
      </c>
      <c r="G115" s="1" t="s">
        <v>69</v>
      </c>
      <c r="H115" s="1" t="s">
        <v>69</v>
      </c>
      <c r="I115" s="1" t="s">
        <v>69</v>
      </c>
      <c r="J115" s="1" t="s">
        <v>69</v>
      </c>
      <c r="K115" s="1" t="s">
        <v>69</v>
      </c>
      <c r="L115" s="1" t="s">
        <v>69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69</v>
      </c>
      <c r="S115" s="1" t="s">
        <v>69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69</v>
      </c>
      <c r="AG115" s="1" t="s">
        <v>69</v>
      </c>
      <c r="AH115" s="1" t="s">
        <v>69</v>
      </c>
      <c r="AI115" s="1" t="s">
        <v>69</v>
      </c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</row>
    <row r="116" spans="1:59" ht="14.5" customHeight="1" x14ac:dyDescent="0.35">
      <c r="A116" s="26"/>
      <c r="B116" s="26"/>
      <c r="C116" s="26"/>
      <c r="D116" s="1" t="s">
        <v>81</v>
      </c>
      <c r="E116" s="1" t="s">
        <v>69</v>
      </c>
      <c r="F116" s="1" t="s">
        <v>69</v>
      </c>
      <c r="G116" s="1" t="s">
        <v>69</v>
      </c>
      <c r="H116" s="1" t="s">
        <v>69</v>
      </c>
      <c r="I116" s="1" t="s">
        <v>69</v>
      </c>
      <c r="J116" s="1" t="s">
        <v>69</v>
      </c>
      <c r="K116" s="1" t="s">
        <v>69</v>
      </c>
      <c r="L116" s="1" t="s">
        <v>69</v>
      </c>
      <c r="M116" s="1" t="s">
        <v>69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69</v>
      </c>
      <c r="S116" s="1" t="s">
        <v>69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69</v>
      </c>
      <c r="AA116" s="1" t="s">
        <v>69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</row>
    <row r="117" spans="1:59" ht="14.5" customHeight="1" x14ac:dyDescent="0.35">
      <c r="A117" s="26"/>
      <c r="B117" s="26"/>
      <c r="C117" s="26"/>
      <c r="D117" s="1" t="s">
        <v>82</v>
      </c>
      <c r="E117" s="1" t="s">
        <v>69</v>
      </c>
      <c r="F117" s="1" t="s">
        <v>69</v>
      </c>
      <c r="G117" s="1" t="s">
        <v>69</v>
      </c>
      <c r="H117" s="1" t="s">
        <v>69</v>
      </c>
      <c r="I117" s="1" t="s">
        <v>69</v>
      </c>
      <c r="J117" s="1" t="s">
        <v>69</v>
      </c>
      <c r="K117" s="1" t="s">
        <v>69</v>
      </c>
      <c r="L117" s="1" t="s">
        <v>69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69</v>
      </c>
      <c r="S117" s="1" t="s">
        <v>69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</row>
    <row r="118" spans="1:59" ht="14.5" customHeight="1" x14ac:dyDescent="0.35">
      <c r="A118" s="23"/>
      <c r="B118" s="23"/>
      <c r="C118" s="23"/>
      <c r="D118" s="1" t="s">
        <v>83</v>
      </c>
      <c r="E118" s="1" t="s">
        <v>69</v>
      </c>
      <c r="F118" s="1" t="s">
        <v>69</v>
      </c>
      <c r="G118" s="1" t="s">
        <v>69</v>
      </c>
      <c r="H118" s="1" t="s">
        <v>69</v>
      </c>
      <c r="I118" s="1" t="s">
        <v>69</v>
      </c>
      <c r="J118" s="1" t="s">
        <v>69</v>
      </c>
      <c r="K118" s="1" t="s">
        <v>69</v>
      </c>
      <c r="L118" s="1" t="s">
        <v>69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69</v>
      </c>
      <c r="S118" s="1" t="s">
        <v>69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69</v>
      </c>
      <c r="Z118" s="1" t="s">
        <v>69</v>
      </c>
      <c r="AA118" s="1" t="s">
        <v>69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</row>
    <row r="119" spans="1:59" ht="14.5" customHeight="1" x14ac:dyDescent="0.35">
      <c r="A119" s="30" t="s">
        <v>411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2"/>
    </row>
    <row r="120" spans="1:59" ht="14.5" customHeight="1" x14ac:dyDescent="0.35">
      <c r="A120" s="22" t="s">
        <v>18</v>
      </c>
      <c r="B120" s="22" t="s">
        <v>18</v>
      </c>
      <c r="C120" s="22" t="s">
        <v>977</v>
      </c>
      <c r="D120" s="1" t="s">
        <v>68</v>
      </c>
      <c r="E120" s="1" t="s">
        <v>1131</v>
      </c>
      <c r="F120" s="1" t="s">
        <v>69</v>
      </c>
      <c r="G120" s="1" t="s">
        <v>2278</v>
      </c>
      <c r="H120" s="1" t="s">
        <v>2279</v>
      </c>
      <c r="I120" s="1" t="s">
        <v>2280</v>
      </c>
      <c r="J120" s="1" t="s">
        <v>2281</v>
      </c>
      <c r="K120" s="1" t="s">
        <v>132</v>
      </c>
      <c r="L120" s="1" t="s">
        <v>2282</v>
      </c>
      <c r="M120" s="1" t="s">
        <v>69</v>
      </c>
      <c r="N120" s="1" t="s">
        <v>2283</v>
      </c>
      <c r="O120" s="1" t="s">
        <v>2284</v>
      </c>
      <c r="P120" s="1" t="s">
        <v>2285</v>
      </c>
      <c r="Q120" s="1" t="s">
        <v>2286</v>
      </c>
      <c r="R120" s="1" t="s">
        <v>428</v>
      </c>
      <c r="S120" s="1" t="s">
        <v>69</v>
      </c>
      <c r="T120" s="1" t="s">
        <v>69</v>
      </c>
      <c r="U120" s="1" t="s">
        <v>2287</v>
      </c>
      <c r="V120" s="1" t="s">
        <v>2288</v>
      </c>
      <c r="W120" s="1" t="s">
        <v>102</v>
      </c>
      <c r="X120" s="1" t="s">
        <v>2289</v>
      </c>
      <c r="Y120" s="1" t="s">
        <v>2290</v>
      </c>
      <c r="Z120" s="1" t="s">
        <v>69</v>
      </c>
      <c r="AA120" s="1" t="s">
        <v>69</v>
      </c>
      <c r="AB120" s="1" t="s">
        <v>2291</v>
      </c>
      <c r="AC120" s="1" t="s">
        <v>2292</v>
      </c>
      <c r="AD120" s="1" t="s">
        <v>1261</v>
      </c>
      <c r="AE120" s="1" t="s">
        <v>2293</v>
      </c>
      <c r="AF120" s="1" t="s">
        <v>2294</v>
      </c>
      <c r="AG120" s="1" t="s">
        <v>261</v>
      </c>
      <c r="AH120" s="1" t="s">
        <v>69</v>
      </c>
      <c r="AI120" s="1" t="s">
        <v>2295</v>
      </c>
      <c r="AJ120" s="22" t="s">
        <v>69</v>
      </c>
      <c r="AK120" s="22" t="s">
        <v>69</v>
      </c>
      <c r="AL120" s="22" t="s">
        <v>69</v>
      </c>
      <c r="AM120" s="22" t="s">
        <v>69</v>
      </c>
      <c r="AN120" s="22" t="s">
        <v>69</v>
      </c>
      <c r="AO120" s="22" t="s">
        <v>69</v>
      </c>
      <c r="AP120" s="22" t="s">
        <v>69</v>
      </c>
      <c r="AQ120" s="22" t="s">
        <v>69</v>
      </c>
      <c r="AR120" s="22" t="s">
        <v>69</v>
      </c>
      <c r="AS120" s="22" t="s">
        <v>69</v>
      </c>
      <c r="AT120" s="22" t="s">
        <v>69</v>
      </c>
      <c r="AU120" s="22" t="s">
        <v>69</v>
      </c>
      <c r="AV120" s="22" t="s">
        <v>69</v>
      </c>
      <c r="AW120" s="22" t="s">
        <v>69</v>
      </c>
      <c r="AX120" s="22" t="s">
        <v>69</v>
      </c>
      <c r="AY120" s="22" t="s">
        <v>69</v>
      </c>
      <c r="AZ120" s="22" t="s">
        <v>69</v>
      </c>
      <c r="BA120" s="22" t="s">
        <v>69</v>
      </c>
      <c r="BB120" s="22" t="s">
        <v>69</v>
      </c>
      <c r="BC120" s="22" t="s">
        <v>69</v>
      </c>
      <c r="BD120" s="22" t="s">
        <v>69</v>
      </c>
      <c r="BE120" s="22" t="s">
        <v>69</v>
      </c>
      <c r="BF120" s="22" t="s">
        <v>69</v>
      </c>
      <c r="BG120" s="22" t="s">
        <v>69</v>
      </c>
    </row>
    <row r="121" spans="1:59" ht="14.5" customHeight="1" x14ac:dyDescent="0.35">
      <c r="A121" s="26"/>
      <c r="B121" s="26"/>
      <c r="C121" s="26"/>
      <c r="D121" s="1" t="s">
        <v>73</v>
      </c>
      <c r="E121" s="1" t="s">
        <v>2296</v>
      </c>
      <c r="F121" s="1" t="s">
        <v>69</v>
      </c>
      <c r="G121" s="1" t="s">
        <v>2297</v>
      </c>
      <c r="H121" s="1" t="s">
        <v>2298</v>
      </c>
      <c r="I121" s="1" t="s">
        <v>2299</v>
      </c>
      <c r="J121" s="1" t="s">
        <v>2300</v>
      </c>
      <c r="K121" s="1" t="s">
        <v>2301</v>
      </c>
      <c r="L121" s="1" t="s">
        <v>2302</v>
      </c>
      <c r="M121" s="1" t="s">
        <v>69</v>
      </c>
      <c r="N121" s="1" t="s">
        <v>2303</v>
      </c>
      <c r="O121" s="1" t="s">
        <v>121</v>
      </c>
      <c r="P121" s="1" t="s">
        <v>2304</v>
      </c>
      <c r="Q121" s="1" t="s">
        <v>2305</v>
      </c>
      <c r="R121" s="1" t="s">
        <v>2306</v>
      </c>
      <c r="S121" s="1" t="s">
        <v>69</v>
      </c>
      <c r="T121" s="1" t="s">
        <v>69</v>
      </c>
      <c r="U121" s="1" t="s">
        <v>2307</v>
      </c>
      <c r="V121" s="1" t="s">
        <v>2308</v>
      </c>
      <c r="W121" s="1" t="s">
        <v>2309</v>
      </c>
      <c r="X121" s="1" t="s">
        <v>2310</v>
      </c>
      <c r="Y121" s="1" t="s">
        <v>2311</v>
      </c>
      <c r="Z121" s="1" t="s">
        <v>69</v>
      </c>
      <c r="AA121" s="1" t="s">
        <v>69</v>
      </c>
      <c r="AB121" s="1" t="s">
        <v>2312</v>
      </c>
      <c r="AC121" s="1" t="s">
        <v>2313</v>
      </c>
      <c r="AD121" s="1" t="s">
        <v>2314</v>
      </c>
      <c r="AE121" s="1" t="s">
        <v>2315</v>
      </c>
      <c r="AF121" s="1" t="s">
        <v>2316</v>
      </c>
      <c r="AG121" s="1" t="s">
        <v>2317</v>
      </c>
      <c r="AH121" s="1" t="s">
        <v>69</v>
      </c>
      <c r="AI121" s="1" t="s">
        <v>2318</v>
      </c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</row>
    <row r="122" spans="1:59" ht="14.5" customHeight="1" x14ac:dyDescent="0.35">
      <c r="A122" s="26"/>
      <c r="B122" s="26"/>
      <c r="C122" s="26"/>
      <c r="D122" s="1" t="s">
        <v>37</v>
      </c>
      <c r="E122" s="1" t="s">
        <v>69</v>
      </c>
      <c r="F122" s="1" t="s">
        <v>69</v>
      </c>
      <c r="G122" s="1" t="s">
        <v>69</v>
      </c>
      <c r="H122" s="1" t="s">
        <v>69</v>
      </c>
      <c r="I122" s="1" t="s">
        <v>69</v>
      </c>
      <c r="J122" s="1" t="s">
        <v>69</v>
      </c>
      <c r="K122" s="1" t="s">
        <v>69</v>
      </c>
      <c r="L122" s="1" t="s">
        <v>69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69</v>
      </c>
      <c r="S122" s="1" t="s">
        <v>69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</row>
    <row r="123" spans="1:59" ht="14.5" customHeight="1" x14ac:dyDescent="0.35">
      <c r="A123" s="26"/>
      <c r="B123" s="26"/>
      <c r="C123" s="26"/>
      <c r="D123" s="1" t="s">
        <v>38</v>
      </c>
      <c r="E123" s="1" t="s">
        <v>69</v>
      </c>
      <c r="F123" s="1" t="s">
        <v>69</v>
      </c>
      <c r="G123" s="1" t="s">
        <v>69</v>
      </c>
      <c r="H123" s="1" t="s">
        <v>69</v>
      </c>
      <c r="I123" s="1" t="s">
        <v>69</v>
      </c>
      <c r="J123" s="1" t="s">
        <v>69</v>
      </c>
      <c r="K123" s="1" t="s">
        <v>69</v>
      </c>
      <c r="L123" s="1" t="s">
        <v>69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69</v>
      </c>
      <c r="S123" s="1" t="s">
        <v>69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69</v>
      </c>
      <c r="AA123" s="1" t="s">
        <v>69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69</v>
      </c>
      <c r="AI123" s="1" t="s">
        <v>69</v>
      </c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</row>
    <row r="124" spans="1:59" ht="14.5" customHeight="1" x14ac:dyDescent="0.35">
      <c r="A124" s="26"/>
      <c r="B124" s="26"/>
      <c r="C124" s="26"/>
      <c r="D124" s="1" t="s">
        <v>81</v>
      </c>
      <c r="E124" s="1" t="s">
        <v>69</v>
      </c>
      <c r="F124" s="1" t="s">
        <v>69</v>
      </c>
      <c r="G124" s="1" t="s">
        <v>69</v>
      </c>
      <c r="H124" s="1" t="s">
        <v>69</v>
      </c>
      <c r="I124" s="1" t="s">
        <v>69</v>
      </c>
      <c r="J124" s="1" t="s">
        <v>69</v>
      </c>
      <c r="K124" s="1" t="s">
        <v>69</v>
      </c>
      <c r="L124" s="1" t="s">
        <v>69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69</v>
      </c>
      <c r="S124" s="1" t="s">
        <v>69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69</v>
      </c>
      <c r="AA124" s="1" t="s">
        <v>69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</row>
    <row r="125" spans="1:59" ht="14.5" customHeight="1" x14ac:dyDescent="0.35">
      <c r="A125" s="26"/>
      <c r="B125" s="26"/>
      <c r="C125" s="26"/>
      <c r="D125" s="1" t="s">
        <v>82</v>
      </c>
      <c r="E125" s="1" t="s">
        <v>69</v>
      </c>
      <c r="F125" s="1" t="s">
        <v>69</v>
      </c>
      <c r="G125" s="1" t="s">
        <v>69</v>
      </c>
      <c r="H125" s="1" t="s">
        <v>69</v>
      </c>
      <c r="I125" s="1" t="s">
        <v>69</v>
      </c>
      <c r="J125" s="1" t="s">
        <v>69</v>
      </c>
      <c r="K125" s="1" t="s">
        <v>69</v>
      </c>
      <c r="L125" s="1" t="s">
        <v>69</v>
      </c>
      <c r="M125" s="1" t="s">
        <v>69</v>
      </c>
      <c r="N125" s="1" t="s">
        <v>69</v>
      </c>
      <c r="O125" s="1" t="s">
        <v>69</v>
      </c>
      <c r="P125" s="1" t="s">
        <v>69</v>
      </c>
      <c r="Q125" s="1" t="s">
        <v>69</v>
      </c>
      <c r="R125" s="1" t="s">
        <v>69</v>
      </c>
      <c r="S125" s="1" t="s">
        <v>69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69</v>
      </c>
      <c r="AA125" s="1" t="s">
        <v>69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</row>
    <row r="126" spans="1:59" ht="14.5" customHeight="1" x14ac:dyDescent="0.35">
      <c r="A126" s="23"/>
      <c r="B126" s="23"/>
      <c r="C126" s="23"/>
      <c r="D126" s="1" t="s">
        <v>83</v>
      </c>
      <c r="E126" s="1" t="s">
        <v>69</v>
      </c>
      <c r="F126" s="1" t="s">
        <v>69</v>
      </c>
      <c r="G126" s="1" t="s">
        <v>69</v>
      </c>
      <c r="H126" s="1" t="s">
        <v>69</v>
      </c>
      <c r="I126" s="1" t="s">
        <v>69</v>
      </c>
      <c r="J126" s="1" t="s">
        <v>69</v>
      </c>
      <c r="K126" s="1" t="s">
        <v>69</v>
      </c>
      <c r="L126" s="1" t="s">
        <v>69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69</v>
      </c>
      <c r="S126" s="1" t="s">
        <v>69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69</v>
      </c>
      <c r="AA126" s="1" t="s">
        <v>69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</row>
    <row r="127" spans="1:59" ht="14.5" customHeight="1" x14ac:dyDescent="0.35">
      <c r="A127" s="30" t="s">
        <v>411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2"/>
    </row>
    <row r="128" spans="1:59" ht="14.5" customHeight="1" x14ac:dyDescent="0.35">
      <c r="A128" s="22" t="s">
        <v>19</v>
      </c>
      <c r="B128" s="22" t="s">
        <v>19</v>
      </c>
      <c r="C128" s="22" t="s">
        <v>1004</v>
      </c>
      <c r="D128" s="1" t="s">
        <v>68</v>
      </c>
      <c r="E128" s="1" t="s">
        <v>303</v>
      </c>
      <c r="F128" s="1" t="s">
        <v>69</v>
      </c>
      <c r="G128" s="1" t="s">
        <v>2319</v>
      </c>
      <c r="H128" s="1" t="s">
        <v>2320</v>
      </c>
      <c r="I128" s="1" t="s">
        <v>2321</v>
      </c>
      <c r="J128" s="1" t="s">
        <v>2322</v>
      </c>
      <c r="K128" s="1" t="s">
        <v>2323</v>
      </c>
      <c r="L128" s="1" t="s">
        <v>69</v>
      </c>
      <c r="M128" s="1" t="s">
        <v>69</v>
      </c>
      <c r="N128" s="1" t="s">
        <v>2324</v>
      </c>
      <c r="O128" s="1" t="s">
        <v>2325</v>
      </c>
      <c r="P128" s="1" t="s">
        <v>2326</v>
      </c>
      <c r="Q128" s="1" t="s">
        <v>2327</v>
      </c>
      <c r="R128" s="1" t="s">
        <v>2328</v>
      </c>
      <c r="S128" s="1" t="s">
        <v>69</v>
      </c>
      <c r="T128" s="1" t="s">
        <v>69</v>
      </c>
      <c r="U128" s="1" t="s">
        <v>2329</v>
      </c>
      <c r="V128" s="1" t="s">
        <v>2330</v>
      </c>
      <c r="W128" s="1" t="s">
        <v>1639</v>
      </c>
      <c r="X128" s="1" t="s">
        <v>2331</v>
      </c>
      <c r="Y128" s="1" t="s">
        <v>2332</v>
      </c>
      <c r="Z128" s="1" t="s">
        <v>69</v>
      </c>
      <c r="AA128" s="1" t="s">
        <v>69</v>
      </c>
      <c r="AB128" s="1" t="s">
        <v>2333</v>
      </c>
      <c r="AC128" s="1" t="s">
        <v>2334</v>
      </c>
      <c r="AD128" s="1" t="s">
        <v>2335</v>
      </c>
      <c r="AE128" s="1" t="s">
        <v>2336</v>
      </c>
      <c r="AF128" s="1" t="s">
        <v>2337</v>
      </c>
      <c r="AG128" s="1" t="s">
        <v>69</v>
      </c>
      <c r="AH128" s="1" t="s">
        <v>69</v>
      </c>
      <c r="AI128" s="1" t="s">
        <v>2338</v>
      </c>
      <c r="AJ128" s="22" t="s">
        <v>69</v>
      </c>
      <c r="AK128" s="22" t="s">
        <v>69</v>
      </c>
      <c r="AL128" s="22" t="s">
        <v>69</v>
      </c>
      <c r="AM128" s="22" t="s">
        <v>69</v>
      </c>
      <c r="AN128" s="22" t="s">
        <v>69</v>
      </c>
      <c r="AO128" s="22" t="s">
        <v>69</v>
      </c>
      <c r="AP128" s="22" t="s">
        <v>69</v>
      </c>
      <c r="AQ128" s="22" t="s">
        <v>69</v>
      </c>
      <c r="AR128" s="22" t="s">
        <v>69</v>
      </c>
      <c r="AS128" s="22" t="s">
        <v>69</v>
      </c>
      <c r="AT128" s="22" t="s">
        <v>69</v>
      </c>
      <c r="AU128" s="22" t="s">
        <v>69</v>
      </c>
      <c r="AV128" s="22" t="s">
        <v>69</v>
      </c>
      <c r="AW128" s="22" t="s">
        <v>69</v>
      </c>
      <c r="AX128" s="22" t="s">
        <v>69</v>
      </c>
      <c r="AY128" s="22" t="s">
        <v>69</v>
      </c>
      <c r="AZ128" s="22" t="s">
        <v>69</v>
      </c>
      <c r="BA128" s="22" t="s">
        <v>69</v>
      </c>
      <c r="BB128" s="22" t="s">
        <v>69</v>
      </c>
      <c r="BC128" s="22" t="s">
        <v>69</v>
      </c>
      <c r="BD128" s="22" t="s">
        <v>69</v>
      </c>
      <c r="BE128" s="22" t="s">
        <v>69</v>
      </c>
      <c r="BF128" s="22" t="s">
        <v>69</v>
      </c>
      <c r="BG128" s="22" t="s">
        <v>69</v>
      </c>
    </row>
    <row r="129" spans="1:59" ht="14.5" customHeight="1" x14ac:dyDescent="0.35">
      <c r="A129" s="26"/>
      <c r="B129" s="26"/>
      <c r="C129" s="26"/>
      <c r="D129" s="1" t="s">
        <v>73</v>
      </c>
      <c r="E129" s="1" t="s">
        <v>2339</v>
      </c>
      <c r="F129" s="1" t="s">
        <v>69</v>
      </c>
      <c r="G129" s="1" t="s">
        <v>848</v>
      </c>
      <c r="H129" s="1" t="s">
        <v>2340</v>
      </c>
      <c r="I129" s="1" t="s">
        <v>2341</v>
      </c>
      <c r="J129" s="1" t="s">
        <v>2342</v>
      </c>
      <c r="K129" s="1" t="s">
        <v>923</v>
      </c>
      <c r="L129" s="1" t="s">
        <v>69</v>
      </c>
      <c r="M129" s="1" t="s">
        <v>69</v>
      </c>
      <c r="N129" s="1" t="s">
        <v>2343</v>
      </c>
      <c r="O129" s="1" t="s">
        <v>2344</v>
      </c>
      <c r="P129" s="1" t="s">
        <v>2345</v>
      </c>
      <c r="Q129" s="1" t="s">
        <v>2346</v>
      </c>
      <c r="R129" s="1" t="s">
        <v>2347</v>
      </c>
      <c r="S129" s="1" t="s">
        <v>69</v>
      </c>
      <c r="T129" s="1" t="s">
        <v>69</v>
      </c>
      <c r="U129" s="1" t="s">
        <v>2348</v>
      </c>
      <c r="V129" s="1" t="s">
        <v>2349</v>
      </c>
      <c r="W129" s="1" t="s">
        <v>2350</v>
      </c>
      <c r="X129" s="1" t="s">
        <v>2351</v>
      </c>
      <c r="Y129" s="1" t="s">
        <v>2352</v>
      </c>
      <c r="Z129" s="1" t="s">
        <v>69</v>
      </c>
      <c r="AA129" s="1" t="s">
        <v>69</v>
      </c>
      <c r="AB129" s="1" t="s">
        <v>2353</v>
      </c>
      <c r="AC129" s="1" t="s">
        <v>2354</v>
      </c>
      <c r="AD129" s="1" t="s">
        <v>2355</v>
      </c>
      <c r="AE129" s="1" t="s">
        <v>756</v>
      </c>
      <c r="AF129" s="1" t="s">
        <v>2356</v>
      </c>
      <c r="AG129" s="1" t="s">
        <v>69</v>
      </c>
      <c r="AH129" s="1" t="s">
        <v>69</v>
      </c>
      <c r="AI129" s="1" t="s">
        <v>1150</v>
      </c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</row>
    <row r="130" spans="1:59" ht="14.5" customHeight="1" x14ac:dyDescent="0.35">
      <c r="A130" s="26"/>
      <c r="B130" s="26"/>
      <c r="C130" s="26"/>
      <c r="D130" s="1" t="s">
        <v>37</v>
      </c>
      <c r="E130" s="1" t="s">
        <v>69</v>
      </c>
      <c r="F130" s="1" t="s">
        <v>69</v>
      </c>
      <c r="G130" s="1" t="s">
        <v>69</v>
      </c>
      <c r="H130" s="1" t="s">
        <v>69</v>
      </c>
      <c r="I130" s="1" t="s">
        <v>69</v>
      </c>
      <c r="J130" s="1" t="s">
        <v>69</v>
      </c>
      <c r="K130" s="1" t="s">
        <v>69</v>
      </c>
      <c r="L130" s="1" t="s">
        <v>69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69</v>
      </c>
      <c r="S130" s="1" t="s">
        <v>69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69</v>
      </c>
      <c r="AA130" s="1" t="s">
        <v>69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</row>
    <row r="131" spans="1:59" ht="14.5" customHeight="1" x14ac:dyDescent="0.35">
      <c r="A131" s="26"/>
      <c r="B131" s="26"/>
      <c r="C131" s="26"/>
      <c r="D131" s="1" t="s">
        <v>38</v>
      </c>
      <c r="E131" s="1" t="s">
        <v>69</v>
      </c>
      <c r="F131" s="1" t="s">
        <v>69</v>
      </c>
      <c r="G131" s="1" t="s">
        <v>69</v>
      </c>
      <c r="H131" s="1" t="s">
        <v>69</v>
      </c>
      <c r="I131" s="1" t="s">
        <v>69</v>
      </c>
      <c r="J131" s="1" t="s">
        <v>69</v>
      </c>
      <c r="K131" s="1" t="s">
        <v>69</v>
      </c>
      <c r="L131" s="1" t="s">
        <v>69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69</v>
      </c>
      <c r="S131" s="1" t="s">
        <v>69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69</v>
      </c>
      <c r="AA131" s="1" t="s">
        <v>69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</row>
    <row r="132" spans="1:59" ht="14.5" customHeight="1" x14ac:dyDescent="0.35">
      <c r="A132" s="26"/>
      <c r="B132" s="26"/>
      <c r="C132" s="26"/>
      <c r="D132" s="1" t="s">
        <v>81</v>
      </c>
      <c r="E132" s="1" t="s">
        <v>69</v>
      </c>
      <c r="F132" s="1" t="s">
        <v>69</v>
      </c>
      <c r="G132" s="1" t="s">
        <v>69</v>
      </c>
      <c r="H132" s="1" t="s">
        <v>69</v>
      </c>
      <c r="I132" s="1" t="s">
        <v>69</v>
      </c>
      <c r="J132" s="1" t="s">
        <v>69</v>
      </c>
      <c r="K132" s="1" t="s">
        <v>69</v>
      </c>
      <c r="L132" s="1" t="s">
        <v>69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69</v>
      </c>
      <c r="S132" s="1" t="s">
        <v>69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69</v>
      </c>
      <c r="AA132" s="1" t="s">
        <v>69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</row>
    <row r="133" spans="1:59" ht="14.5" customHeight="1" x14ac:dyDescent="0.35">
      <c r="A133" s="26"/>
      <c r="B133" s="26"/>
      <c r="C133" s="26"/>
      <c r="D133" s="1" t="s">
        <v>82</v>
      </c>
      <c r="E133" s="1" t="s">
        <v>69</v>
      </c>
      <c r="F133" s="1" t="s">
        <v>69</v>
      </c>
      <c r="G133" s="1" t="s">
        <v>69</v>
      </c>
      <c r="H133" s="1" t="s">
        <v>69</v>
      </c>
      <c r="I133" s="1" t="s">
        <v>69</v>
      </c>
      <c r="J133" s="1" t="s">
        <v>69</v>
      </c>
      <c r="K133" s="1" t="s">
        <v>69</v>
      </c>
      <c r="L133" s="1" t="s">
        <v>69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69</v>
      </c>
      <c r="S133" s="1" t="s">
        <v>69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</row>
    <row r="134" spans="1:59" ht="14.5" customHeight="1" x14ac:dyDescent="0.35">
      <c r="A134" s="23"/>
      <c r="B134" s="23"/>
      <c r="C134" s="23"/>
      <c r="D134" s="1" t="s">
        <v>83</v>
      </c>
      <c r="E134" s="1" t="s">
        <v>69</v>
      </c>
      <c r="F134" s="1" t="s">
        <v>69</v>
      </c>
      <c r="G134" s="1" t="s">
        <v>69</v>
      </c>
      <c r="H134" s="1" t="s">
        <v>69</v>
      </c>
      <c r="I134" s="1" t="s">
        <v>69</v>
      </c>
      <c r="J134" s="1" t="s">
        <v>69</v>
      </c>
      <c r="K134" s="1" t="s">
        <v>69</v>
      </c>
      <c r="L134" s="1" t="s">
        <v>69</v>
      </c>
      <c r="M134" s="1" t="s">
        <v>69</v>
      </c>
      <c r="N134" s="1" t="s">
        <v>69</v>
      </c>
      <c r="O134" s="1" t="s">
        <v>69</v>
      </c>
      <c r="P134" s="1" t="s">
        <v>69</v>
      </c>
      <c r="Q134" s="1" t="s">
        <v>69</v>
      </c>
      <c r="R134" s="1" t="s">
        <v>69</v>
      </c>
      <c r="S134" s="1" t="s">
        <v>69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69</v>
      </c>
      <c r="AA134" s="1" t="s">
        <v>69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</row>
    <row r="135" spans="1:59" ht="14.5" customHeight="1" x14ac:dyDescent="0.35">
      <c r="A135" s="30" t="s">
        <v>411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2"/>
    </row>
    <row r="136" spans="1:59" ht="14.5" customHeight="1" x14ac:dyDescent="0.35">
      <c r="A136" s="22" t="s">
        <v>20</v>
      </c>
      <c r="B136" s="22" t="s">
        <v>20</v>
      </c>
      <c r="C136" s="22" t="s">
        <v>1047</v>
      </c>
      <c r="D136" s="1" t="s">
        <v>68</v>
      </c>
      <c r="E136" s="1" t="s">
        <v>69</v>
      </c>
      <c r="F136" s="1" t="s">
        <v>69</v>
      </c>
      <c r="G136" s="1" t="s">
        <v>2357</v>
      </c>
      <c r="H136" s="1" t="s">
        <v>2358</v>
      </c>
      <c r="I136" s="1" t="s">
        <v>2359</v>
      </c>
      <c r="J136" s="1" t="s">
        <v>2360</v>
      </c>
      <c r="K136" s="1" t="s">
        <v>2361</v>
      </c>
      <c r="L136" s="1" t="s">
        <v>2362</v>
      </c>
      <c r="M136" s="1" t="s">
        <v>69</v>
      </c>
      <c r="N136" s="1" t="s">
        <v>2363</v>
      </c>
      <c r="O136" s="1" t="s">
        <v>1648</v>
      </c>
      <c r="P136" s="1" t="s">
        <v>2364</v>
      </c>
      <c r="Q136" s="1" t="s">
        <v>2365</v>
      </c>
      <c r="R136" s="1" t="s">
        <v>2366</v>
      </c>
      <c r="S136" s="1" t="s">
        <v>2166</v>
      </c>
      <c r="T136" s="1" t="s">
        <v>69</v>
      </c>
      <c r="U136" s="1" t="s">
        <v>2367</v>
      </c>
      <c r="V136" s="1" t="s">
        <v>2368</v>
      </c>
      <c r="W136" s="1" t="s">
        <v>2369</v>
      </c>
      <c r="X136" s="1" t="s">
        <v>2370</v>
      </c>
      <c r="Y136" s="1" t="s">
        <v>1598</v>
      </c>
      <c r="Z136" s="1" t="s">
        <v>69</v>
      </c>
      <c r="AA136" s="1" t="s">
        <v>69</v>
      </c>
      <c r="AB136" s="1" t="s">
        <v>2371</v>
      </c>
      <c r="AC136" s="1" t="s">
        <v>2372</v>
      </c>
      <c r="AD136" s="1" t="s">
        <v>2373</v>
      </c>
      <c r="AE136" s="1" t="s">
        <v>2374</v>
      </c>
      <c r="AF136" s="1" t="s">
        <v>2375</v>
      </c>
      <c r="AG136" s="1" t="s">
        <v>69</v>
      </c>
      <c r="AH136" s="1" t="s">
        <v>69</v>
      </c>
      <c r="AI136" s="1" t="s">
        <v>2376</v>
      </c>
      <c r="AJ136" s="22" t="s">
        <v>69</v>
      </c>
      <c r="AK136" s="22" t="s">
        <v>69</v>
      </c>
      <c r="AL136" s="22" t="s">
        <v>69</v>
      </c>
      <c r="AM136" s="22" t="s">
        <v>69</v>
      </c>
      <c r="AN136" s="22" t="s">
        <v>69</v>
      </c>
      <c r="AO136" s="22" t="s">
        <v>69</v>
      </c>
      <c r="AP136" s="22" t="s">
        <v>69</v>
      </c>
      <c r="AQ136" s="22" t="s">
        <v>69</v>
      </c>
      <c r="AR136" s="22" t="s">
        <v>69</v>
      </c>
      <c r="AS136" s="22" t="s">
        <v>69</v>
      </c>
      <c r="AT136" s="22" t="s">
        <v>69</v>
      </c>
      <c r="AU136" s="22" t="s">
        <v>69</v>
      </c>
      <c r="AV136" s="22" t="s">
        <v>69</v>
      </c>
      <c r="AW136" s="22" t="s">
        <v>69</v>
      </c>
      <c r="AX136" s="22" t="s">
        <v>69</v>
      </c>
      <c r="AY136" s="22" t="s">
        <v>69</v>
      </c>
      <c r="AZ136" s="22" t="s">
        <v>69</v>
      </c>
      <c r="BA136" s="22" t="s">
        <v>69</v>
      </c>
      <c r="BB136" s="22" t="s">
        <v>69</v>
      </c>
      <c r="BC136" s="22" t="s">
        <v>69</v>
      </c>
      <c r="BD136" s="22" t="s">
        <v>69</v>
      </c>
      <c r="BE136" s="22" t="s">
        <v>69</v>
      </c>
      <c r="BF136" s="22" t="s">
        <v>69</v>
      </c>
      <c r="BG136" s="22" t="s">
        <v>69</v>
      </c>
    </row>
    <row r="137" spans="1:59" ht="14.5" customHeight="1" x14ac:dyDescent="0.35">
      <c r="A137" s="26"/>
      <c r="B137" s="26"/>
      <c r="C137" s="26"/>
      <c r="D137" s="1" t="s">
        <v>73</v>
      </c>
      <c r="E137" s="1" t="s">
        <v>69</v>
      </c>
      <c r="F137" s="1" t="s">
        <v>69</v>
      </c>
      <c r="G137" s="1" t="s">
        <v>1767</v>
      </c>
      <c r="H137" s="1" t="s">
        <v>1768</v>
      </c>
      <c r="I137" s="1" t="s">
        <v>1769</v>
      </c>
      <c r="J137" s="1" t="s">
        <v>1770</v>
      </c>
      <c r="K137" s="1" t="s">
        <v>2377</v>
      </c>
      <c r="L137" s="1" t="s">
        <v>1364</v>
      </c>
      <c r="M137" s="1" t="s">
        <v>69</v>
      </c>
      <c r="N137" s="1" t="s">
        <v>1772</v>
      </c>
      <c r="O137" s="1" t="s">
        <v>1773</v>
      </c>
      <c r="P137" s="1" t="s">
        <v>1774</v>
      </c>
      <c r="Q137" s="1" t="s">
        <v>1775</v>
      </c>
      <c r="R137" s="1" t="s">
        <v>2378</v>
      </c>
      <c r="S137" s="1" t="s">
        <v>2379</v>
      </c>
      <c r="T137" s="1" t="s">
        <v>69</v>
      </c>
      <c r="U137" s="1" t="s">
        <v>2380</v>
      </c>
      <c r="V137" s="1" t="s">
        <v>2381</v>
      </c>
      <c r="W137" s="1" t="s">
        <v>2382</v>
      </c>
      <c r="X137" s="1" t="s">
        <v>2383</v>
      </c>
      <c r="Y137" s="1" t="s">
        <v>2384</v>
      </c>
      <c r="Z137" s="1" t="s">
        <v>69</v>
      </c>
      <c r="AA137" s="1" t="s">
        <v>69</v>
      </c>
      <c r="AB137" s="1" t="s">
        <v>2385</v>
      </c>
      <c r="AC137" s="1" t="s">
        <v>2386</v>
      </c>
      <c r="AD137" s="1" t="s">
        <v>2387</v>
      </c>
      <c r="AE137" s="1" t="s">
        <v>2388</v>
      </c>
      <c r="AF137" s="1" t="s">
        <v>2389</v>
      </c>
      <c r="AG137" s="1" t="s">
        <v>69</v>
      </c>
      <c r="AH137" s="1" t="s">
        <v>69</v>
      </c>
      <c r="AI137" s="1" t="s">
        <v>2390</v>
      </c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</row>
    <row r="138" spans="1:59" ht="14.5" customHeight="1" x14ac:dyDescent="0.35">
      <c r="A138" s="26"/>
      <c r="B138" s="26"/>
      <c r="C138" s="26"/>
      <c r="D138" s="1" t="s">
        <v>37</v>
      </c>
      <c r="E138" s="1" t="s">
        <v>69</v>
      </c>
      <c r="F138" s="1" t="s">
        <v>69</v>
      </c>
      <c r="G138" s="1" t="s">
        <v>69</v>
      </c>
      <c r="H138" s="1" t="s">
        <v>69</v>
      </c>
      <c r="I138" s="1" t="s">
        <v>69</v>
      </c>
      <c r="J138" s="1" t="s">
        <v>69</v>
      </c>
      <c r="K138" s="1" t="s">
        <v>69</v>
      </c>
      <c r="L138" s="1" t="s">
        <v>69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69</v>
      </c>
      <c r="S138" s="1" t="s">
        <v>69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69</v>
      </c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</row>
    <row r="139" spans="1:59" ht="14.5" customHeight="1" x14ac:dyDescent="0.35">
      <c r="A139" s="26"/>
      <c r="B139" s="26"/>
      <c r="C139" s="26"/>
      <c r="D139" s="1" t="s">
        <v>38</v>
      </c>
      <c r="E139" s="1" t="s">
        <v>69</v>
      </c>
      <c r="F139" s="1" t="s">
        <v>69</v>
      </c>
      <c r="G139" s="1" t="s">
        <v>69</v>
      </c>
      <c r="H139" s="1" t="s">
        <v>69</v>
      </c>
      <c r="I139" s="1" t="s">
        <v>69</v>
      </c>
      <c r="J139" s="1" t="s">
        <v>69</v>
      </c>
      <c r="K139" s="1" t="s">
        <v>69</v>
      </c>
      <c r="L139" s="1" t="s">
        <v>69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69</v>
      </c>
      <c r="S139" s="1" t="s">
        <v>69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69</v>
      </c>
      <c r="AA139" s="1" t="s">
        <v>69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</row>
    <row r="140" spans="1:59" ht="14.5" customHeight="1" x14ac:dyDescent="0.35">
      <c r="A140" s="26"/>
      <c r="B140" s="26"/>
      <c r="C140" s="26"/>
      <c r="D140" s="1" t="s">
        <v>81</v>
      </c>
      <c r="E140" s="1" t="s">
        <v>69</v>
      </c>
      <c r="F140" s="1" t="s">
        <v>69</v>
      </c>
      <c r="G140" s="1" t="s">
        <v>69</v>
      </c>
      <c r="H140" s="1" t="s">
        <v>69</v>
      </c>
      <c r="I140" s="1" t="s">
        <v>69</v>
      </c>
      <c r="J140" s="1" t="s">
        <v>69</v>
      </c>
      <c r="K140" s="1" t="s">
        <v>69</v>
      </c>
      <c r="L140" s="1" t="s">
        <v>69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69</v>
      </c>
      <c r="S140" s="1" t="s">
        <v>69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69</v>
      </c>
      <c r="AA140" s="1" t="s">
        <v>69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</row>
    <row r="141" spans="1:59" ht="14.5" customHeight="1" x14ac:dyDescent="0.35">
      <c r="A141" s="26"/>
      <c r="B141" s="26"/>
      <c r="C141" s="26"/>
      <c r="D141" s="1" t="s">
        <v>82</v>
      </c>
      <c r="E141" s="1" t="s">
        <v>69</v>
      </c>
      <c r="F141" s="1" t="s">
        <v>69</v>
      </c>
      <c r="G141" s="1" t="s">
        <v>69</v>
      </c>
      <c r="H141" s="1" t="s">
        <v>69</v>
      </c>
      <c r="I141" s="1" t="s">
        <v>69</v>
      </c>
      <c r="J141" s="1" t="s">
        <v>69</v>
      </c>
      <c r="K141" s="1" t="s">
        <v>69</v>
      </c>
      <c r="L141" s="1" t="s">
        <v>69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69</v>
      </c>
      <c r="S141" s="1" t="s">
        <v>69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</row>
    <row r="142" spans="1:59" ht="14.5" customHeight="1" x14ac:dyDescent="0.35">
      <c r="A142" s="23"/>
      <c r="B142" s="23"/>
      <c r="C142" s="23"/>
      <c r="D142" s="1" t="s">
        <v>83</v>
      </c>
      <c r="E142" s="1" t="s">
        <v>69</v>
      </c>
      <c r="F142" s="1" t="s">
        <v>69</v>
      </c>
      <c r="G142" s="1" t="s">
        <v>69</v>
      </c>
      <c r="H142" s="1" t="s">
        <v>69</v>
      </c>
      <c r="I142" s="1" t="s">
        <v>69</v>
      </c>
      <c r="J142" s="1" t="s">
        <v>69</v>
      </c>
      <c r="K142" s="1" t="s">
        <v>69</v>
      </c>
      <c r="L142" s="1" t="s">
        <v>69</v>
      </c>
      <c r="M142" s="1" t="s">
        <v>69</v>
      </c>
      <c r="N142" s="1" t="s">
        <v>69</v>
      </c>
      <c r="O142" s="1" t="s">
        <v>69</v>
      </c>
      <c r="P142" s="1" t="s">
        <v>69</v>
      </c>
      <c r="Q142" s="1" t="s">
        <v>69</v>
      </c>
      <c r="R142" s="1" t="s">
        <v>69</v>
      </c>
      <c r="S142" s="1" t="s">
        <v>69</v>
      </c>
      <c r="T142" s="1" t="s">
        <v>69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</row>
    <row r="143" spans="1:59" ht="14.5" customHeight="1" x14ac:dyDescent="0.35">
      <c r="A143" s="30" t="s">
        <v>411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2"/>
    </row>
    <row r="144" spans="1:59" ht="14.5" customHeight="1" x14ac:dyDescent="0.35">
      <c r="A144" s="22" t="s">
        <v>21</v>
      </c>
      <c r="B144" s="22" t="s">
        <v>21</v>
      </c>
      <c r="C144" s="22" t="s">
        <v>1068</v>
      </c>
      <c r="D144" s="1" t="s">
        <v>68</v>
      </c>
      <c r="E144" s="1" t="s">
        <v>69</v>
      </c>
      <c r="F144" s="1" t="s">
        <v>69</v>
      </c>
      <c r="G144" s="1" t="s">
        <v>2391</v>
      </c>
      <c r="H144" s="1" t="s">
        <v>2392</v>
      </c>
      <c r="I144" s="1" t="s">
        <v>2393</v>
      </c>
      <c r="J144" s="1" t="s">
        <v>828</v>
      </c>
      <c r="K144" s="1" t="s">
        <v>2394</v>
      </c>
      <c r="L144" s="1" t="s">
        <v>69</v>
      </c>
      <c r="M144" s="1" t="s">
        <v>69</v>
      </c>
      <c r="N144" s="1" t="s">
        <v>1583</v>
      </c>
      <c r="O144" s="1" t="s">
        <v>2395</v>
      </c>
      <c r="P144" s="1" t="s">
        <v>886</v>
      </c>
      <c r="Q144" s="1" t="s">
        <v>1021</v>
      </c>
      <c r="R144" s="1" t="s">
        <v>2396</v>
      </c>
      <c r="S144" s="1" t="s">
        <v>2397</v>
      </c>
      <c r="T144" s="1" t="s">
        <v>69</v>
      </c>
      <c r="U144" s="1" t="s">
        <v>2398</v>
      </c>
      <c r="V144" s="1" t="s">
        <v>1682</v>
      </c>
      <c r="W144" s="1" t="s">
        <v>730</v>
      </c>
      <c r="X144" s="1" t="s">
        <v>2399</v>
      </c>
      <c r="Y144" s="1" t="s">
        <v>2400</v>
      </c>
      <c r="Z144" s="1" t="s">
        <v>2401</v>
      </c>
      <c r="AA144" s="1" t="s">
        <v>69</v>
      </c>
      <c r="AB144" s="1" t="s">
        <v>1632</v>
      </c>
      <c r="AC144" s="1" t="s">
        <v>1313</v>
      </c>
      <c r="AD144" s="1" t="s">
        <v>2402</v>
      </c>
      <c r="AE144" s="1" t="s">
        <v>2403</v>
      </c>
      <c r="AF144" s="1" t="s">
        <v>1399</v>
      </c>
      <c r="AG144" s="1" t="s">
        <v>2404</v>
      </c>
      <c r="AH144" s="1" t="s">
        <v>69</v>
      </c>
      <c r="AI144" s="1" t="s">
        <v>900</v>
      </c>
      <c r="AJ144" s="22" t="s">
        <v>69</v>
      </c>
      <c r="AK144" s="22" t="s">
        <v>69</v>
      </c>
      <c r="AL144" s="22" t="s">
        <v>69</v>
      </c>
      <c r="AM144" s="22" t="s">
        <v>69</v>
      </c>
      <c r="AN144" s="22" t="s">
        <v>69</v>
      </c>
      <c r="AO144" s="22" t="s">
        <v>69</v>
      </c>
      <c r="AP144" s="22" t="s">
        <v>69</v>
      </c>
      <c r="AQ144" s="22" t="s">
        <v>69</v>
      </c>
      <c r="AR144" s="22" t="s">
        <v>69</v>
      </c>
      <c r="AS144" s="22" t="s">
        <v>69</v>
      </c>
      <c r="AT144" s="22" t="s">
        <v>69</v>
      </c>
      <c r="AU144" s="22" t="s">
        <v>69</v>
      </c>
      <c r="AV144" s="22" t="s">
        <v>69</v>
      </c>
      <c r="AW144" s="22" t="s">
        <v>69</v>
      </c>
      <c r="AX144" s="22" t="s">
        <v>69</v>
      </c>
      <c r="AY144" s="22" t="s">
        <v>69</v>
      </c>
      <c r="AZ144" s="22" t="s">
        <v>69</v>
      </c>
      <c r="BA144" s="22" t="s">
        <v>69</v>
      </c>
      <c r="BB144" s="22" t="s">
        <v>69</v>
      </c>
      <c r="BC144" s="22" t="s">
        <v>69</v>
      </c>
      <c r="BD144" s="22" t="s">
        <v>69</v>
      </c>
      <c r="BE144" s="22" t="s">
        <v>69</v>
      </c>
      <c r="BF144" s="22" t="s">
        <v>69</v>
      </c>
      <c r="BG144" s="22" t="s">
        <v>69</v>
      </c>
    </row>
    <row r="145" spans="1:59" ht="14.5" customHeight="1" x14ac:dyDescent="0.35">
      <c r="A145" s="26"/>
      <c r="B145" s="26"/>
      <c r="C145" s="26"/>
      <c r="D145" s="1" t="s">
        <v>73</v>
      </c>
      <c r="E145" s="1" t="s">
        <v>69</v>
      </c>
      <c r="F145" s="1" t="s">
        <v>69</v>
      </c>
      <c r="G145" s="1" t="s">
        <v>2405</v>
      </c>
      <c r="H145" s="1" t="s">
        <v>2406</v>
      </c>
      <c r="I145" s="1" t="s">
        <v>2407</v>
      </c>
      <c r="J145" s="1" t="s">
        <v>2408</v>
      </c>
      <c r="K145" s="1" t="s">
        <v>2409</v>
      </c>
      <c r="L145" s="1" t="s">
        <v>69</v>
      </c>
      <c r="M145" s="1" t="s">
        <v>69</v>
      </c>
      <c r="N145" s="1" t="s">
        <v>329</v>
      </c>
      <c r="O145" s="1" t="s">
        <v>2410</v>
      </c>
      <c r="P145" s="1" t="s">
        <v>2411</v>
      </c>
      <c r="Q145" s="1" t="s">
        <v>2412</v>
      </c>
      <c r="R145" s="1" t="s">
        <v>2413</v>
      </c>
      <c r="S145" s="1" t="s">
        <v>2414</v>
      </c>
      <c r="T145" s="1" t="s">
        <v>69</v>
      </c>
      <c r="U145" s="1" t="s">
        <v>2415</v>
      </c>
      <c r="V145" s="1" t="s">
        <v>2416</v>
      </c>
      <c r="W145" s="1" t="s">
        <v>2417</v>
      </c>
      <c r="X145" s="1" t="s">
        <v>78</v>
      </c>
      <c r="Y145" s="1" t="s">
        <v>2418</v>
      </c>
      <c r="Z145" s="1" t="s">
        <v>2419</v>
      </c>
      <c r="AA145" s="1" t="s">
        <v>69</v>
      </c>
      <c r="AB145" s="1" t="s">
        <v>2420</v>
      </c>
      <c r="AC145" s="1" t="s">
        <v>2421</v>
      </c>
      <c r="AD145" s="1" t="s">
        <v>2422</v>
      </c>
      <c r="AE145" s="1" t="s">
        <v>2423</v>
      </c>
      <c r="AF145" s="1" t="s">
        <v>2424</v>
      </c>
      <c r="AG145" s="1" t="s">
        <v>2425</v>
      </c>
      <c r="AH145" s="1" t="s">
        <v>69</v>
      </c>
      <c r="AI145" s="1" t="s">
        <v>2426</v>
      </c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</row>
    <row r="146" spans="1:59" ht="14.5" customHeight="1" x14ac:dyDescent="0.35">
      <c r="A146" s="26"/>
      <c r="B146" s="26"/>
      <c r="C146" s="26"/>
      <c r="D146" s="1" t="s">
        <v>37</v>
      </c>
      <c r="E146" s="1" t="s">
        <v>69</v>
      </c>
      <c r="F146" s="1" t="s">
        <v>69</v>
      </c>
      <c r="G146" s="1" t="s">
        <v>69</v>
      </c>
      <c r="H146" s="1" t="s">
        <v>69</v>
      </c>
      <c r="I146" s="1" t="s">
        <v>69</v>
      </c>
      <c r="J146" s="1" t="s">
        <v>69</v>
      </c>
      <c r="K146" s="1" t="s">
        <v>69</v>
      </c>
      <c r="L146" s="1" t="s">
        <v>69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69</v>
      </c>
      <c r="S146" s="1" t="s">
        <v>69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</row>
    <row r="147" spans="1:59" ht="14.5" customHeight="1" x14ac:dyDescent="0.35">
      <c r="A147" s="26"/>
      <c r="B147" s="26"/>
      <c r="C147" s="26"/>
      <c r="D147" s="1" t="s">
        <v>38</v>
      </c>
      <c r="E147" s="1" t="s">
        <v>69</v>
      </c>
      <c r="F147" s="1" t="s">
        <v>69</v>
      </c>
      <c r="G147" s="1" t="s">
        <v>69</v>
      </c>
      <c r="H147" s="1" t="s">
        <v>69</v>
      </c>
      <c r="I147" s="1" t="s">
        <v>69</v>
      </c>
      <c r="J147" s="1" t="s">
        <v>69</v>
      </c>
      <c r="K147" s="1" t="s">
        <v>69</v>
      </c>
      <c r="L147" s="1" t="s">
        <v>69</v>
      </c>
      <c r="M147" s="1" t="s">
        <v>69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69</v>
      </c>
      <c r="S147" s="1" t="s">
        <v>69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</row>
    <row r="148" spans="1:59" ht="14.5" customHeight="1" x14ac:dyDescent="0.35">
      <c r="A148" s="26"/>
      <c r="B148" s="26"/>
      <c r="C148" s="26"/>
      <c r="D148" s="1" t="s">
        <v>81</v>
      </c>
      <c r="E148" s="1" t="s">
        <v>69</v>
      </c>
      <c r="F148" s="1" t="s">
        <v>69</v>
      </c>
      <c r="G148" s="1" t="s">
        <v>69</v>
      </c>
      <c r="H148" s="1" t="s">
        <v>69</v>
      </c>
      <c r="I148" s="1" t="s">
        <v>69</v>
      </c>
      <c r="J148" s="1" t="s">
        <v>69</v>
      </c>
      <c r="K148" s="1" t="s">
        <v>69</v>
      </c>
      <c r="L148" s="1" t="s">
        <v>69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69</v>
      </c>
      <c r="S148" s="1" t="s">
        <v>69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</row>
    <row r="149" spans="1:59" ht="14.5" customHeight="1" x14ac:dyDescent="0.35">
      <c r="A149" s="26"/>
      <c r="B149" s="26"/>
      <c r="C149" s="26"/>
      <c r="D149" s="1" t="s">
        <v>82</v>
      </c>
      <c r="E149" s="1" t="s">
        <v>69</v>
      </c>
      <c r="F149" s="1" t="s">
        <v>69</v>
      </c>
      <c r="G149" s="1" t="s">
        <v>69</v>
      </c>
      <c r="H149" s="1" t="s">
        <v>69</v>
      </c>
      <c r="I149" s="1" t="s">
        <v>69</v>
      </c>
      <c r="J149" s="1" t="s">
        <v>69</v>
      </c>
      <c r="K149" s="1" t="s">
        <v>69</v>
      </c>
      <c r="L149" s="1" t="s">
        <v>69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69</v>
      </c>
      <c r="S149" s="1" t="s">
        <v>69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69</v>
      </c>
      <c r="AA149" s="1" t="s">
        <v>69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</row>
    <row r="150" spans="1:59" ht="14.5" customHeight="1" x14ac:dyDescent="0.35">
      <c r="A150" s="23"/>
      <c r="B150" s="23"/>
      <c r="C150" s="23"/>
      <c r="D150" s="1" t="s">
        <v>83</v>
      </c>
      <c r="E150" s="1" t="s">
        <v>69</v>
      </c>
      <c r="F150" s="1" t="s">
        <v>69</v>
      </c>
      <c r="G150" s="1" t="s">
        <v>69</v>
      </c>
      <c r="H150" s="1" t="s">
        <v>69</v>
      </c>
      <c r="I150" s="1" t="s">
        <v>69</v>
      </c>
      <c r="J150" s="1" t="s">
        <v>69</v>
      </c>
      <c r="K150" s="1" t="s">
        <v>69</v>
      </c>
      <c r="L150" s="1" t="s">
        <v>69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69</v>
      </c>
      <c r="S150" s="1" t="s">
        <v>69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69</v>
      </c>
      <c r="AH150" s="1" t="s">
        <v>69</v>
      </c>
      <c r="AI150" s="1" t="s">
        <v>69</v>
      </c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</row>
    <row r="151" spans="1:59" ht="14.5" customHeight="1" x14ac:dyDescent="0.35">
      <c r="A151" s="30" t="s">
        <v>411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2"/>
    </row>
    <row r="152" spans="1:59" ht="14.5" customHeight="1" x14ac:dyDescent="0.35">
      <c r="A152" s="22" t="s">
        <v>22</v>
      </c>
      <c r="B152" s="22" t="s">
        <v>22</v>
      </c>
      <c r="C152" s="22" t="s">
        <v>1093</v>
      </c>
      <c r="D152" s="1" t="s">
        <v>68</v>
      </c>
      <c r="E152" s="1" t="s">
        <v>69</v>
      </c>
      <c r="F152" s="1" t="s">
        <v>69</v>
      </c>
      <c r="G152" s="1" t="s">
        <v>2427</v>
      </c>
      <c r="H152" s="1" t="s">
        <v>2428</v>
      </c>
      <c r="I152" s="1" t="s">
        <v>2429</v>
      </c>
      <c r="J152" s="1" t="s">
        <v>2430</v>
      </c>
      <c r="K152" s="1" t="s">
        <v>2431</v>
      </c>
      <c r="L152" s="1" t="s">
        <v>69</v>
      </c>
      <c r="M152" s="1" t="s">
        <v>69</v>
      </c>
      <c r="N152" s="1" t="s">
        <v>2432</v>
      </c>
      <c r="O152" s="1" t="s">
        <v>2433</v>
      </c>
      <c r="P152" s="1" t="s">
        <v>2434</v>
      </c>
      <c r="Q152" s="1" t="s">
        <v>2435</v>
      </c>
      <c r="R152" s="1" t="s">
        <v>2436</v>
      </c>
      <c r="S152" s="1" t="s">
        <v>69</v>
      </c>
      <c r="T152" s="1" t="s">
        <v>69</v>
      </c>
      <c r="U152" s="1" t="s">
        <v>155</v>
      </c>
      <c r="V152" s="1" t="s">
        <v>2437</v>
      </c>
      <c r="W152" s="1" t="s">
        <v>2438</v>
      </c>
      <c r="X152" s="1" t="s">
        <v>2439</v>
      </c>
      <c r="Y152" s="1" t="s">
        <v>2440</v>
      </c>
      <c r="Z152" s="1" t="s">
        <v>2441</v>
      </c>
      <c r="AA152" s="1" t="s">
        <v>69</v>
      </c>
      <c r="AB152" s="1" t="s">
        <v>2442</v>
      </c>
      <c r="AC152" s="1" t="s">
        <v>2443</v>
      </c>
      <c r="AD152" s="1" t="s">
        <v>1603</v>
      </c>
      <c r="AE152" s="1" t="s">
        <v>2444</v>
      </c>
      <c r="AF152" s="1" t="s">
        <v>2445</v>
      </c>
      <c r="AG152" s="1" t="s">
        <v>69</v>
      </c>
      <c r="AH152" s="1" t="s">
        <v>69</v>
      </c>
      <c r="AI152" s="1" t="s">
        <v>2446</v>
      </c>
      <c r="AJ152" s="22" t="s">
        <v>69</v>
      </c>
      <c r="AK152" s="22" t="s">
        <v>69</v>
      </c>
      <c r="AL152" s="22" t="s">
        <v>69</v>
      </c>
      <c r="AM152" s="22" t="s">
        <v>69</v>
      </c>
      <c r="AN152" s="22" t="s">
        <v>69</v>
      </c>
      <c r="AO152" s="22" t="s">
        <v>69</v>
      </c>
      <c r="AP152" s="22" t="s">
        <v>69</v>
      </c>
      <c r="AQ152" s="22" t="s">
        <v>69</v>
      </c>
      <c r="AR152" s="22" t="s">
        <v>69</v>
      </c>
      <c r="AS152" s="22" t="s">
        <v>69</v>
      </c>
      <c r="AT152" s="22" t="s">
        <v>69</v>
      </c>
      <c r="AU152" s="22" t="s">
        <v>69</v>
      </c>
      <c r="AV152" s="22" t="s">
        <v>69</v>
      </c>
      <c r="AW152" s="22" t="s">
        <v>69</v>
      </c>
      <c r="AX152" s="22" t="s">
        <v>69</v>
      </c>
      <c r="AY152" s="22" t="s">
        <v>69</v>
      </c>
      <c r="AZ152" s="22" t="s">
        <v>69</v>
      </c>
      <c r="BA152" s="22" t="s">
        <v>69</v>
      </c>
      <c r="BB152" s="22" t="s">
        <v>69</v>
      </c>
      <c r="BC152" s="22" t="s">
        <v>69</v>
      </c>
      <c r="BD152" s="22" t="s">
        <v>69</v>
      </c>
      <c r="BE152" s="22" t="s">
        <v>69</v>
      </c>
      <c r="BF152" s="22" t="s">
        <v>69</v>
      </c>
      <c r="BG152" s="22" t="s">
        <v>69</v>
      </c>
    </row>
    <row r="153" spans="1:59" ht="14.5" customHeight="1" x14ac:dyDescent="0.35">
      <c r="A153" s="26"/>
      <c r="B153" s="26"/>
      <c r="C153" s="26"/>
      <c r="D153" s="1" t="s">
        <v>73</v>
      </c>
      <c r="E153" s="1" t="s">
        <v>69</v>
      </c>
      <c r="F153" s="1" t="s">
        <v>69</v>
      </c>
      <c r="G153" s="1" t="s">
        <v>2447</v>
      </c>
      <c r="H153" s="1" t="s">
        <v>2448</v>
      </c>
      <c r="I153" s="1" t="s">
        <v>711</v>
      </c>
      <c r="J153" s="1" t="s">
        <v>2449</v>
      </c>
      <c r="K153" s="1" t="s">
        <v>2450</v>
      </c>
      <c r="L153" s="1" t="s">
        <v>69</v>
      </c>
      <c r="M153" s="1" t="s">
        <v>69</v>
      </c>
      <c r="N153" s="1" t="s">
        <v>2451</v>
      </c>
      <c r="O153" s="1" t="s">
        <v>2452</v>
      </c>
      <c r="P153" s="1" t="s">
        <v>2453</v>
      </c>
      <c r="Q153" s="1" t="s">
        <v>2454</v>
      </c>
      <c r="R153" s="1" t="s">
        <v>2455</v>
      </c>
      <c r="S153" s="1" t="s">
        <v>69</v>
      </c>
      <c r="T153" s="1" t="s">
        <v>69</v>
      </c>
      <c r="U153" s="1" t="s">
        <v>2456</v>
      </c>
      <c r="V153" s="1" t="s">
        <v>2457</v>
      </c>
      <c r="W153" s="1" t="s">
        <v>2458</v>
      </c>
      <c r="X153" s="1" t="s">
        <v>2459</v>
      </c>
      <c r="Y153" s="1" t="s">
        <v>2460</v>
      </c>
      <c r="Z153" s="1" t="s">
        <v>2461</v>
      </c>
      <c r="AA153" s="1" t="s">
        <v>69</v>
      </c>
      <c r="AB153" s="1" t="s">
        <v>220</v>
      </c>
      <c r="AC153" s="1" t="s">
        <v>2462</v>
      </c>
      <c r="AD153" s="1" t="s">
        <v>2463</v>
      </c>
      <c r="AE153" s="1" t="s">
        <v>807</v>
      </c>
      <c r="AF153" s="1" t="s">
        <v>2464</v>
      </c>
      <c r="AG153" s="1" t="s">
        <v>69</v>
      </c>
      <c r="AH153" s="1" t="s">
        <v>69</v>
      </c>
      <c r="AI153" s="1" t="s">
        <v>2465</v>
      </c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</row>
    <row r="154" spans="1:59" ht="14.5" customHeight="1" x14ac:dyDescent="0.35">
      <c r="A154" s="26"/>
      <c r="B154" s="26"/>
      <c r="C154" s="26"/>
      <c r="D154" s="1" t="s">
        <v>37</v>
      </c>
      <c r="E154" s="1" t="s">
        <v>69</v>
      </c>
      <c r="F154" s="1" t="s">
        <v>69</v>
      </c>
      <c r="G154" s="1" t="s">
        <v>69</v>
      </c>
      <c r="H154" s="1" t="s">
        <v>69</v>
      </c>
      <c r="I154" s="1" t="s">
        <v>69</v>
      </c>
      <c r="J154" s="1" t="s">
        <v>69</v>
      </c>
      <c r="K154" s="1" t="s">
        <v>69</v>
      </c>
      <c r="L154" s="1" t="s">
        <v>69</v>
      </c>
      <c r="M154" s="1" t="s">
        <v>69</v>
      </c>
      <c r="N154" s="1" t="s">
        <v>69</v>
      </c>
      <c r="O154" s="1" t="s">
        <v>69</v>
      </c>
      <c r="P154" s="1" t="s">
        <v>69</v>
      </c>
      <c r="Q154" s="1" t="s">
        <v>69</v>
      </c>
      <c r="R154" s="1" t="s">
        <v>69</v>
      </c>
      <c r="S154" s="1" t="s">
        <v>69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69</v>
      </c>
      <c r="AA154" s="1" t="s">
        <v>69</v>
      </c>
      <c r="AB154" s="1" t="s">
        <v>69</v>
      </c>
      <c r="AC154" s="1" t="s">
        <v>69</v>
      </c>
      <c r="AD154" s="1" t="s">
        <v>69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</row>
    <row r="155" spans="1:59" ht="14.5" customHeight="1" x14ac:dyDescent="0.35">
      <c r="A155" s="26"/>
      <c r="B155" s="26"/>
      <c r="C155" s="26"/>
      <c r="D155" s="1" t="s">
        <v>38</v>
      </c>
      <c r="E155" s="1" t="s">
        <v>69</v>
      </c>
      <c r="F155" s="1" t="s">
        <v>69</v>
      </c>
      <c r="G155" s="1" t="s">
        <v>69</v>
      </c>
      <c r="H155" s="1" t="s">
        <v>69</v>
      </c>
      <c r="I155" s="1" t="s">
        <v>69</v>
      </c>
      <c r="J155" s="1" t="s">
        <v>69</v>
      </c>
      <c r="K155" s="1" t="s">
        <v>69</v>
      </c>
      <c r="L155" s="1" t="s">
        <v>69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69</v>
      </c>
      <c r="S155" s="1" t="s">
        <v>69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69</v>
      </c>
      <c r="AA155" s="1" t="s">
        <v>69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</row>
    <row r="156" spans="1:59" ht="14.5" customHeight="1" x14ac:dyDescent="0.35">
      <c r="A156" s="26"/>
      <c r="B156" s="26"/>
      <c r="C156" s="26"/>
      <c r="D156" s="1" t="s">
        <v>81</v>
      </c>
      <c r="E156" s="1" t="s">
        <v>69</v>
      </c>
      <c r="F156" s="1" t="s">
        <v>69</v>
      </c>
      <c r="G156" s="1" t="s">
        <v>69</v>
      </c>
      <c r="H156" s="1" t="s">
        <v>69</v>
      </c>
      <c r="I156" s="1" t="s">
        <v>69</v>
      </c>
      <c r="J156" s="1" t="s">
        <v>69</v>
      </c>
      <c r="K156" s="1" t="s">
        <v>69</v>
      </c>
      <c r="L156" s="1" t="s">
        <v>69</v>
      </c>
      <c r="M156" s="1" t="s">
        <v>69</v>
      </c>
      <c r="N156" s="1" t="s">
        <v>69</v>
      </c>
      <c r="O156" s="1" t="s">
        <v>69</v>
      </c>
      <c r="P156" s="1" t="s">
        <v>69</v>
      </c>
      <c r="Q156" s="1" t="s">
        <v>69</v>
      </c>
      <c r="R156" s="1" t="s">
        <v>69</v>
      </c>
      <c r="S156" s="1" t="s">
        <v>69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69</v>
      </c>
      <c r="AA156" s="1" t="s">
        <v>69</v>
      </c>
      <c r="AB156" s="1" t="s">
        <v>69</v>
      </c>
      <c r="AC156" s="1" t="s">
        <v>69</v>
      </c>
      <c r="AD156" s="1" t="s">
        <v>69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</row>
    <row r="157" spans="1:59" ht="14.5" customHeight="1" x14ac:dyDescent="0.35">
      <c r="A157" s="26"/>
      <c r="B157" s="26"/>
      <c r="C157" s="26"/>
      <c r="D157" s="1" t="s">
        <v>82</v>
      </c>
      <c r="E157" s="1" t="s">
        <v>69</v>
      </c>
      <c r="F157" s="1" t="s">
        <v>69</v>
      </c>
      <c r="G157" s="1" t="s">
        <v>69</v>
      </c>
      <c r="H157" s="1" t="s">
        <v>69</v>
      </c>
      <c r="I157" s="1" t="s">
        <v>69</v>
      </c>
      <c r="J157" s="1" t="s">
        <v>69</v>
      </c>
      <c r="K157" s="1" t="s">
        <v>69</v>
      </c>
      <c r="L157" s="1" t="s">
        <v>69</v>
      </c>
      <c r="M157" s="1" t="s">
        <v>69</v>
      </c>
      <c r="N157" s="1" t="s">
        <v>69</v>
      </c>
      <c r="O157" s="1" t="s">
        <v>69</v>
      </c>
      <c r="P157" s="1" t="s">
        <v>69</v>
      </c>
      <c r="Q157" s="1" t="s">
        <v>69</v>
      </c>
      <c r="R157" s="1" t="s">
        <v>69</v>
      </c>
      <c r="S157" s="1" t="s">
        <v>69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69</v>
      </c>
      <c r="AD157" s="1" t="s">
        <v>69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</row>
    <row r="158" spans="1:59" ht="14.5" customHeight="1" x14ac:dyDescent="0.35">
      <c r="A158" s="23"/>
      <c r="B158" s="23"/>
      <c r="C158" s="23"/>
      <c r="D158" s="1" t="s">
        <v>83</v>
      </c>
      <c r="E158" s="1" t="s">
        <v>69</v>
      </c>
      <c r="F158" s="1" t="s">
        <v>69</v>
      </c>
      <c r="G158" s="1" t="s">
        <v>69</v>
      </c>
      <c r="H158" s="1" t="s">
        <v>69</v>
      </c>
      <c r="I158" s="1" t="s">
        <v>69</v>
      </c>
      <c r="J158" s="1" t="s">
        <v>69</v>
      </c>
      <c r="K158" s="1" t="s">
        <v>69</v>
      </c>
      <c r="L158" s="1" t="s">
        <v>69</v>
      </c>
      <c r="M158" s="1" t="s">
        <v>69</v>
      </c>
      <c r="N158" s="1" t="s">
        <v>69</v>
      </c>
      <c r="O158" s="1" t="s">
        <v>69</v>
      </c>
      <c r="P158" s="1" t="s">
        <v>69</v>
      </c>
      <c r="Q158" s="1" t="s">
        <v>69</v>
      </c>
      <c r="R158" s="1" t="s">
        <v>69</v>
      </c>
      <c r="S158" s="1" t="s">
        <v>69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69</v>
      </c>
      <c r="AA158" s="1" t="s">
        <v>69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</row>
    <row r="159" spans="1:59" ht="14.5" customHeight="1" x14ac:dyDescent="0.35">
      <c r="A159" s="30" t="s">
        <v>411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2"/>
    </row>
    <row r="160" spans="1:59" ht="14.5" customHeight="1" x14ac:dyDescent="0.35">
      <c r="A160" s="22" t="s">
        <v>23</v>
      </c>
      <c r="B160" s="22" t="s">
        <v>23</v>
      </c>
      <c r="C160" s="22" t="s">
        <v>1120</v>
      </c>
      <c r="D160" s="1" t="s">
        <v>68</v>
      </c>
      <c r="E160" s="1" t="s">
        <v>2466</v>
      </c>
      <c r="F160" s="1" t="s">
        <v>69</v>
      </c>
      <c r="G160" s="1" t="s">
        <v>2467</v>
      </c>
      <c r="H160" s="1" t="s">
        <v>2468</v>
      </c>
      <c r="I160" s="1" t="s">
        <v>2469</v>
      </c>
      <c r="J160" s="1" t="s">
        <v>127</v>
      </c>
      <c r="K160" s="1" t="s">
        <v>898</v>
      </c>
      <c r="L160" s="1" t="s">
        <v>69</v>
      </c>
      <c r="M160" s="1" t="s">
        <v>69</v>
      </c>
      <c r="N160" s="1" t="s">
        <v>2470</v>
      </c>
      <c r="O160" s="1" t="s">
        <v>2471</v>
      </c>
      <c r="P160" s="1" t="s">
        <v>2472</v>
      </c>
      <c r="Q160" s="1" t="s">
        <v>1658</v>
      </c>
      <c r="R160" s="1" t="s">
        <v>2473</v>
      </c>
      <c r="S160" s="1" t="s">
        <v>69</v>
      </c>
      <c r="T160" s="1" t="s">
        <v>69</v>
      </c>
      <c r="U160" s="1" t="s">
        <v>2474</v>
      </c>
      <c r="V160" s="1" t="s">
        <v>288</v>
      </c>
      <c r="W160" s="1" t="s">
        <v>1671</v>
      </c>
      <c r="X160" s="1" t="s">
        <v>2475</v>
      </c>
      <c r="Y160" s="1" t="s">
        <v>2476</v>
      </c>
      <c r="Z160" s="1" t="s">
        <v>69</v>
      </c>
      <c r="AA160" s="1" t="s">
        <v>69</v>
      </c>
      <c r="AB160" s="1" t="s">
        <v>129</v>
      </c>
      <c r="AC160" s="1" t="s">
        <v>750</v>
      </c>
      <c r="AD160" s="1" t="s">
        <v>2477</v>
      </c>
      <c r="AE160" s="1" t="s">
        <v>2478</v>
      </c>
      <c r="AF160" s="1" t="s">
        <v>2479</v>
      </c>
      <c r="AG160" s="1" t="s">
        <v>2480</v>
      </c>
      <c r="AH160" s="1" t="s">
        <v>69</v>
      </c>
      <c r="AI160" s="1" t="s">
        <v>824</v>
      </c>
      <c r="AJ160" s="22" t="s">
        <v>69</v>
      </c>
      <c r="AK160" s="22" t="s">
        <v>69</v>
      </c>
      <c r="AL160" s="22" t="s">
        <v>69</v>
      </c>
      <c r="AM160" s="22" t="s">
        <v>69</v>
      </c>
      <c r="AN160" s="22" t="s">
        <v>69</v>
      </c>
      <c r="AO160" s="22" t="s">
        <v>69</v>
      </c>
      <c r="AP160" s="22" t="s">
        <v>69</v>
      </c>
      <c r="AQ160" s="22" t="s">
        <v>69</v>
      </c>
      <c r="AR160" s="22" t="s">
        <v>69</v>
      </c>
      <c r="AS160" s="22" t="s">
        <v>69</v>
      </c>
      <c r="AT160" s="22" t="s">
        <v>69</v>
      </c>
      <c r="AU160" s="22" t="s">
        <v>69</v>
      </c>
      <c r="AV160" s="22" t="s">
        <v>69</v>
      </c>
      <c r="AW160" s="22" t="s">
        <v>69</v>
      </c>
      <c r="AX160" s="22" t="s">
        <v>69</v>
      </c>
      <c r="AY160" s="22" t="s">
        <v>69</v>
      </c>
      <c r="AZ160" s="22" t="s">
        <v>69</v>
      </c>
      <c r="BA160" s="22" t="s">
        <v>69</v>
      </c>
      <c r="BB160" s="22" t="s">
        <v>69</v>
      </c>
      <c r="BC160" s="22" t="s">
        <v>69</v>
      </c>
      <c r="BD160" s="22" t="s">
        <v>69</v>
      </c>
      <c r="BE160" s="22" t="s">
        <v>69</v>
      </c>
      <c r="BF160" s="22" t="s">
        <v>69</v>
      </c>
      <c r="BG160" s="22" t="s">
        <v>69</v>
      </c>
    </row>
    <row r="161" spans="1:59" ht="14.5" customHeight="1" x14ac:dyDescent="0.35">
      <c r="A161" s="26"/>
      <c r="B161" s="26"/>
      <c r="C161" s="26"/>
      <c r="D161" s="1" t="s">
        <v>73</v>
      </c>
      <c r="E161" s="1" t="s">
        <v>2481</v>
      </c>
      <c r="F161" s="1" t="s">
        <v>69</v>
      </c>
      <c r="G161" s="1" t="s">
        <v>2482</v>
      </c>
      <c r="H161" s="1" t="s">
        <v>2097</v>
      </c>
      <c r="I161" s="1" t="s">
        <v>2483</v>
      </c>
      <c r="J161" s="1" t="s">
        <v>121</v>
      </c>
      <c r="K161" s="1" t="s">
        <v>2098</v>
      </c>
      <c r="L161" s="1" t="s">
        <v>69</v>
      </c>
      <c r="M161" s="1" t="s">
        <v>69</v>
      </c>
      <c r="N161" s="1" t="s">
        <v>2101</v>
      </c>
      <c r="O161" s="1" t="s">
        <v>2484</v>
      </c>
      <c r="P161" s="1" t="s">
        <v>2307</v>
      </c>
      <c r="Q161" s="1" t="s">
        <v>2485</v>
      </c>
      <c r="R161" s="1" t="s">
        <v>2486</v>
      </c>
      <c r="S161" s="1" t="s">
        <v>69</v>
      </c>
      <c r="T161" s="1" t="s">
        <v>69</v>
      </c>
      <c r="U161" s="1" t="s">
        <v>2487</v>
      </c>
      <c r="V161" s="1" t="s">
        <v>2488</v>
      </c>
      <c r="W161" s="1" t="s">
        <v>2489</v>
      </c>
      <c r="X161" s="1" t="s">
        <v>2490</v>
      </c>
      <c r="Y161" s="1" t="s">
        <v>2314</v>
      </c>
      <c r="Z161" s="1" t="s">
        <v>69</v>
      </c>
      <c r="AA161" s="1" t="s">
        <v>69</v>
      </c>
      <c r="AB161" s="1" t="s">
        <v>2491</v>
      </c>
      <c r="AC161" s="1" t="s">
        <v>2492</v>
      </c>
      <c r="AD161" s="1" t="s">
        <v>2493</v>
      </c>
      <c r="AE161" s="1" t="s">
        <v>2494</v>
      </c>
      <c r="AF161" s="1" t="s">
        <v>2495</v>
      </c>
      <c r="AG161" s="1" t="s">
        <v>1574</v>
      </c>
      <c r="AH161" s="1" t="s">
        <v>69</v>
      </c>
      <c r="AI161" s="1" t="s">
        <v>2496</v>
      </c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</row>
    <row r="162" spans="1:59" ht="14.5" customHeight="1" x14ac:dyDescent="0.35">
      <c r="A162" s="26"/>
      <c r="B162" s="26"/>
      <c r="C162" s="26"/>
      <c r="D162" s="1" t="s">
        <v>37</v>
      </c>
      <c r="E162" s="1" t="s">
        <v>69</v>
      </c>
      <c r="F162" s="1" t="s">
        <v>69</v>
      </c>
      <c r="G162" s="1" t="s">
        <v>69</v>
      </c>
      <c r="H162" s="1" t="s">
        <v>69</v>
      </c>
      <c r="I162" s="1" t="s">
        <v>69</v>
      </c>
      <c r="J162" s="1" t="s">
        <v>69</v>
      </c>
      <c r="K162" s="1" t="s">
        <v>69</v>
      </c>
      <c r="L162" s="1" t="s">
        <v>69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69</v>
      </c>
      <c r="S162" s="1" t="s">
        <v>69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69</v>
      </c>
      <c r="AA162" s="1" t="s">
        <v>69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</row>
    <row r="163" spans="1:59" ht="14.5" customHeight="1" x14ac:dyDescent="0.35">
      <c r="A163" s="26"/>
      <c r="B163" s="26"/>
      <c r="C163" s="26"/>
      <c r="D163" s="1" t="s">
        <v>38</v>
      </c>
      <c r="E163" s="1" t="s">
        <v>69</v>
      </c>
      <c r="F163" s="1" t="s">
        <v>69</v>
      </c>
      <c r="G163" s="1" t="s">
        <v>69</v>
      </c>
      <c r="H163" s="1" t="s">
        <v>69</v>
      </c>
      <c r="I163" s="1" t="s">
        <v>69</v>
      </c>
      <c r="J163" s="1" t="s">
        <v>69</v>
      </c>
      <c r="K163" s="1" t="s">
        <v>69</v>
      </c>
      <c r="L163" s="1" t="s">
        <v>69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69</v>
      </c>
      <c r="S163" s="1" t="s">
        <v>69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</row>
    <row r="164" spans="1:59" ht="14.5" customHeight="1" x14ac:dyDescent="0.35">
      <c r="A164" s="26"/>
      <c r="B164" s="26"/>
      <c r="C164" s="26"/>
      <c r="D164" s="1" t="s">
        <v>81</v>
      </c>
      <c r="E164" s="1" t="s">
        <v>69</v>
      </c>
      <c r="F164" s="1" t="s">
        <v>69</v>
      </c>
      <c r="G164" s="1" t="s">
        <v>69</v>
      </c>
      <c r="H164" s="1" t="s">
        <v>69</v>
      </c>
      <c r="I164" s="1" t="s">
        <v>69</v>
      </c>
      <c r="J164" s="1" t="s">
        <v>69</v>
      </c>
      <c r="K164" s="1" t="s">
        <v>69</v>
      </c>
      <c r="L164" s="1" t="s">
        <v>69</v>
      </c>
      <c r="M164" s="1" t="s">
        <v>69</v>
      </c>
      <c r="N164" s="1" t="s">
        <v>69</v>
      </c>
      <c r="O164" s="1" t="s">
        <v>69</v>
      </c>
      <c r="P164" s="1" t="s">
        <v>69</v>
      </c>
      <c r="Q164" s="1" t="s">
        <v>69</v>
      </c>
      <c r="R164" s="1" t="s">
        <v>69</v>
      </c>
      <c r="S164" s="1" t="s">
        <v>69</v>
      </c>
      <c r="T164" s="1" t="s">
        <v>69</v>
      </c>
      <c r="U164" s="1" t="s">
        <v>69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69</v>
      </c>
      <c r="AG164" s="1" t="s">
        <v>69</v>
      </c>
      <c r="AH164" s="1" t="s">
        <v>69</v>
      </c>
      <c r="AI164" s="1" t="s">
        <v>69</v>
      </c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</row>
    <row r="165" spans="1:59" ht="14.5" customHeight="1" x14ac:dyDescent="0.35">
      <c r="A165" s="26"/>
      <c r="B165" s="26"/>
      <c r="C165" s="26"/>
      <c r="D165" s="1" t="s">
        <v>82</v>
      </c>
      <c r="E165" s="1" t="s">
        <v>69</v>
      </c>
      <c r="F165" s="1" t="s">
        <v>69</v>
      </c>
      <c r="G165" s="1" t="s">
        <v>69</v>
      </c>
      <c r="H165" s="1" t="s">
        <v>69</v>
      </c>
      <c r="I165" s="1" t="s">
        <v>69</v>
      </c>
      <c r="J165" s="1" t="s">
        <v>69</v>
      </c>
      <c r="K165" s="1" t="s">
        <v>69</v>
      </c>
      <c r="L165" s="1" t="s">
        <v>69</v>
      </c>
      <c r="M165" s="1" t="s">
        <v>69</v>
      </c>
      <c r="N165" s="1" t="s">
        <v>69</v>
      </c>
      <c r="O165" s="1" t="s">
        <v>69</v>
      </c>
      <c r="P165" s="1" t="s">
        <v>69</v>
      </c>
      <c r="Q165" s="1" t="s">
        <v>69</v>
      </c>
      <c r="R165" s="1" t="s">
        <v>69</v>
      </c>
      <c r="S165" s="1" t="s">
        <v>69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69</v>
      </c>
      <c r="Y165" s="1" t="s">
        <v>69</v>
      </c>
      <c r="Z165" s="1" t="s">
        <v>69</v>
      </c>
      <c r="AA165" s="1" t="s">
        <v>69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</row>
    <row r="166" spans="1:59" ht="14.5" customHeight="1" x14ac:dyDescent="0.35">
      <c r="A166" s="23"/>
      <c r="B166" s="23"/>
      <c r="C166" s="23"/>
      <c r="D166" s="1" t="s">
        <v>83</v>
      </c>
      <c r="E166" s="1" t="s">
        <v>69</v>
      </c>
      <c r="F166" s="1" t="s">
        <v>69</v>
      </c>
      <c r="G166" s="1" t="s">
        <v>69</v>
      </c>
      <c r="H166" s="1" t="s">
        <v>69</v>
      </c>
      <c r="I166" s="1" t="s">
        <v>69</v>
      </c>
      <c r="J166" s="1" t="s">
        <v>69</v>
      </c>
      <c r="K166" s="1" t="s">
        <v>69</v>
      </c>
      <c r="L166" s="1" t="s">
        <v>69</v>
      </c>
      <c r="M166" s="1" t="s">
        <v>69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69</v>
      </c>
      <c r="AA166" s="1" t="s">
        <v>69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</row>
    <row r="167" spans="1:59" ht="14.5" customHeight="1" x14ac:dyDescent="0.35">
      <c r="A167" s="30" t="s">
        <v>411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2"/>
    </row>
    <row r="168" spans="1:59" ht="14.5" customHeight="1" x14ac:dyDescent="0.35">
      <c r="A168" s="22" t="s">
        <v>24</v>
      </c>
      <c r="B168" s="22" t="s">
        <v>24</v>
      </c>
      <c r="C168" s="22" t="s">
        <v>1155</v>
      </c>
      <c r="D168" s="1" t="s">
        <v>68</v>
      </c>
      <c r="E168" s="1" t="s">
        <v>2497</v>
      </c>
      <c r="F168" s="1" t="s">
        <v>69</v>
      </c>
      <c r="G168" s="1" t="s">
        <v>2498</v>
      </c>
      <c r="H168" s="1" t="s">
        <v>2499</v>
      </c>
      <c r="I168" s="1" t="s">
        <v>2500</v>
      </c>
      <c r="J168" s="1" t="s">
        <v>1688</v>
      </c>
      <c r="K168" s="1" t="s">
        <v>114</v>
      </c>
      <c r="L168" s="1" t="s">
        <v>2501</v>
      </c>
      <c r="M168" s="1" t="s">
        <v>69</v>
      </c>
      <c r="N168" s="1" t="s">
        <v>2502</v>
      </c>
      <c r="O168" s="1" t="s">
        <v>2503</v>
      </c>
      <c r="P168" s="1" t="s">
        <v>1610</v>
      </c>
      <c r="Q168" s="1" t="s">
        <v>2504</v>
      </c>
      <c r="R168" s="1" t="s">
        <v>2505</v>
      </c>
      <c r="S168" s="1" t="s">
        <v>1681</v>
      </c>
      <c r="T168" s="1" t="s">
        <v>69</v>
      </c>
      <c r="U168" s="1" t="s">
        <v>2506</v>
      </c>
      <c r="V168" s="1" t="s">
        <v>2507</v>
      </c>
      <c r="W168" s="1" t="s">
        <v>2508</v>
      </c>
      <c r="X168" s="1" t="s">
        <v>2509</v>
      </c>
      <c r="Y168" s="1" t="s">
        <v>2510</v>
      </c>
      <c r="Z168" s="1" t="s">
        <v>69</v>
      </c>
      <c r="AA168" s="1" t="s">
        <v>69</v>
      </c>
      <c r="AB168" s="1" t="s">
        <v>1650</v>
      </c>
      <c r="AC168" s="1" t="s">
        <v>2511</v>
      </c>
      <c r="AD168" s="1" t="s">
        <v>2512</v>
      </c>
      <c r="AE168" s="1" t="s">
        <v>2513</v>
      </c>
      <c r="AF168" s="1" t="s">
        <v>2514</v>
      </c>
      <c r="AG168" s="1" t="s">
        <v>69</v>
      </c>
      <c r="AH168" s="1" t="s">
        <v>69</v>
      </c>
      <c r="AI168" s="1" t="s">
        <v>2515</v>
      </c>
      <c r="AJ168" s="22" t="s">
        <v>69</v>
      </c>
      <c r="AK168" s="22" t="s">
        <v>69</v>
      </c>
      <c r="AL168" s="22" t="s">
        <v>69</v>
      </c>
      <c r="AM168" s="22" t="s">
        <v>69</v>
      </c>
      <c r="AN168" s="22" t="s">
        <v>69</v>
      </c>
      <c r="AO168" s="22" t="s">
        <v>69</v>
      </c>
      <c r="AP168" s="22" t="s">
        <v>69</v>
      </c>
      <c r="AQ168" s="22" t="s">
        <v>69</v>
      </c>
      <c r="AR168" s="22" t="s">
        <v>69</v>
      </c>
      <c r="AS168" s="22" t="s">
        <v>69</v>
      </c>
      <c r="AT168" s="22" t="s">
        <v>69</v>
      </c>
      <c r="AU168" s="22" t="s">
        <v>69</v>
      </c>
      <c r="AV168" s="22" t="s">
        <v>69</v>
      </c>
      <c r="AW168" s="22" t="s">
        <v>69</v>
      </c>
      <c r="AX168" s="22" t="s">
        <v>69</v>
      </c>
      <c r="AY168" s="22" t="s">
        <v>69</v>
      </c>
      <c r="AZ168" s="22" t="s">
        <v>69</v>
      </c>
      <c r="BA168" s="22" t="s">
        <v>69</v>
      </c>
      <c r="BB168" s="22" t="s">
        <v>69</v>
      </c>
      <c r="BC168" s="22" t="s">
        <v>69</v>
      </c>
      <c r="BD168" s="22" t="s">
        <v>69</v>
      </c>
      <c r="BE168" s="22" t="s">
        <v>69</v>
      </c>
      <c r="BF168" s="22" t="s">
        <v>69</v>
      </c>
      <c r="BG168" s="22" t="s">
        <v>69</v>
      </c>
    </row>
    <row r="169" spans="1:59" ht="14.5" customHeight="1" x14ac:dyDescent="0.35">
      <c r="A169" s="26"/>
      <c r="B169" s="26"/>
      <c r="C169" s="26"/>
      <c r="D169" s="1" t="s">
        <v>73</v>
      </c>
      <c r="E169" s="1" t="s">
        <v>2516</v>
      </c>
      <c r="F169" s="1" t="s">
        <v>69</v>
      </c>
      <c r="G169" s="1" t="s">
        <v>2517</v>
      </c>
      <c r="H169" s="1" t="s">
        <v>2518</v>
      </c>
      <c r="I169" s="1" t="s">
        <v>2519</v>
      </c>
      <c r="J169" s="1" t="s">
        <v>2520</v>
      </c>
      <c r="K169" s="1" t="s">
        <v>2521</v>
      </c>
      <c r="L169" s="1" t="s">
        <v>2522</v>
      </c>
      <c r="M169" s="1" t="s">
        <v>69</v>
      </c>
      <c r="N169" s="1" t="s">
        <v>2523</v>
      </c>
      <c r="O169" s="1" t="s">
        <v>2524</v>
      </c>
      <c r="P169" s="1" t="s">
        <v>2525</v>
      </c>
      <c r="Q169" s="1" t="s">
        <v>2526</v>
      </c>
      <c r="R169" s="1" t="s">
        <v>1686</v>
      </c>
      <c r="S169" s="1" t="s">
        <v>2527</v>
      </c>
      <c r="T169" s="1" t="s">
        <v>69</v>
      </c>
      <c r="U169" s="1" t="s">
        <v>320</v>
      </c>
      <c r="V169" s="1" t="s">
        <v>1478</v>
      </c>
      <c r="W169" s="1" t="s">
        <v>2528</v>
      </c>
      <c r="X169" s="1" t="s">
        <v>1608</v>
      </c>
      <c r="Y169" s="1" t="s">
        <v>2529</v>
      </c>
      <c r="Z169" s="1" t="s">
        <v>69</v>
      </c>
      <c r="AA169" s="1" t="s">
        <v>69</v>
      </c>
      <c r="AB169" s="1" t="s">
        <v>312</v>
      </c>
      <c r="AC169" s="1" t="s">
        <v>2530</v>
      </c>
      <c r="AD169" s="1" t="s">
        <v>318</v>
      </c>
      <c r="AE169" s="1" t="s">
        <v>2531</v>
      </c>
      <c r="AF169" s="1" t="s">
        <v>2532</v>
      </c>
      <c r="AG169" s="1" t="s">
        <v>69</v>
      </c>
      <c r="AH169" s="1" t="s">
        <v>69</v>
      </c>
      <c r="AI169" s="1" t="s">
        <v>2533</v>
      </c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</row>
    <row r="170" spans="1:59" ht="14.5" customHeight="1" x14ac:dyDescent="0.35">
      <c r="A170" s="26"/>
      <c r="B170" s="26"/>
      <c r="C170" s="26"/>
      <c r="D170" s="1" t="s">
        <v>37</v>
      </c>
      <c r="E170" s="1" t="s">
        <v>69</v>
      </c>
      <c r="F170" s="1" t="s">
        <v>69</v>
      </c>
      <c r="G170" s="1" t="s">
        <v>69</v>
      </c>
      <c r="H170" s="1" t="s">
        <v>69</v>
      </c>
      <c r="I170" s="1" t="s">
        <v>69</v>
      </c>
      <c r="J170" s="1" t="s">
        <v>69</v>
      </c>
      <c r="K170" s="1" t="s">
        <v>69</v>
      </c>
      <c r="L170" s="1" t="s">
        <v>69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</row>
    <row r="171" spans="1:59" ht="14.5" customHeight="1" x14ac:dyDescent="0.35">
      <c r="A171" s="26"/>
      <c r="B171" s="26"/>
      <c r="C171" s="26"/>
      <c r="D171" s="1" t="s">
        <v>38</v>
      </c>
      <c r="E171" s="1" t="s">
        <v>69</v>
      </c>
      <c r="F171" s="1" t="s">
        <v>69</v>
      </c>
      <c r="G171" s="1" t="s">
        <v>69</v>
      </c>
      <c r="H171" s="1" t="s">
        <v>69</v>
      </c>
      <c r="I171" s="1" t="s">
        <v>69</v>
      </c>
      <c r="J171" s="1" t="s">
        <v>69</v>
      </c>
      <c r="K171" s="1" t="s">
        <v>69</v>
      </c>
      <c r="L171" s="1" t="s">
        <v>69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</row>
    <row r="172" spans="1:59" ht="14.5" customHeight="1" x14ac:dyDescent="0.35">
      <c r="A172" s="26"/>
      <c r="B172" s="26"/>
      <c r="C172" s="26"/>
      <c r="D172" s="1" t="s">
        <v>81</v>
      </c>
      <c r="E172" s="1" t="s">
        <v>69</v>
      </c>
      <c r="F172" s="1" t="s">
        <v>69</v>
      </c>
      <c r="G172" s="1" t="s">
        <v>69</v>
      </c>
      <c r="H172" s="1" t="s">
        <v>69</v>
      </c>
      <c r="I172" s="1" t="s">
        <v>69</v>
      </c>
      <c r="J172" s="1" t="s">
        <v>69</v>
      </c>
      <c r="K172" s="1" t="s">
        <v>69</v>
      </c>
      <c r="L172" s="1" t="s">
        <v>69</v>
      </c>
      <c r="M172" s="1" t="s">
        <v>69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69</v>
      </c>
      <c r="S172" s="1" t="s">
        <v>69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69</v>
      </c>
      <c r="AA172" s="1" t="s">
        <v>69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</row>
    <row r="173" spans="1:59" ht="14.5" customHeight="1" x14ac:dyDescent="0.35">
      <c r="A173" s="26"/>
      <c r="B173" s="26"/>
      <c r="C173" s="26"/>
      <c r="D173" s="1" t="s">
        <v>82</v>
      </c>
      <c r="E173" s="1" t="s">
        <v>69</v>
      </c>
      <c r="F173" s="1" t="s">
        <v>69</v>
      </c>
      <c r="G173" s="1" t="s">
        <v>69</v>
      </c>
      <c r="H173" s="1" t="s">
        <v>69</v>
      </c>
      <c r="I173" s="1" t="s">
        <v>69</v>
      </c>
      <c r="J173" s="1" t="s">
        <v>69</v>
      </c>
      <c r="K173" s="1" t="s">
        <v>69</v>
      </c>
      <c r="L173" s="1" t="s">
        <v>69</v>
      </c>
      <c r="M173" s="1" t="s">
        <v>69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69</v>
      </c>
      <c r="S173" s="1" t="s">
        <v>69</v>
      </c>
      <c r="T173" s="1" t="s">
        <v>69</v>
      </c>
      <c r="U173" s="1" t="s">
        <v>69</v>
      </c>
      <c r="V173" s="1" t="s">
        <v>69</v>
      </c>
      <c r="W173" s="1" t="s">
        <v>69</v>
      </c>
      <c r="X173" s="1" t="s">
        <v>69</v>
      </c>
      <c r="Y173" s="1" t="s">
        <v>69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69</v>
      </c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</row>
    <row r="174" spans="1:59" ht="14.5" customHeight="1" x14ac:dyDescent="0.35">
      <c r="A174" s="23"/>
      <c r="B174" s="23"/>
      <c r="C174" s="23"/>
      <c r="D174" s="1" t="s">
        <v>83</v>
      </c>
      <c r="E174" s="1" t="s">
        <v>69</v>
      </c>
      <c r="F174" s="1" t="s">
        <v>69</v>
      </c>
      <c r="G174" s="1" t="s">
        <v>69</v>
      </c>
      <c r="H174" s="1" t="s">
        <v>69</v>
      </c>
      <c r="I174" s="1" t="s">
        <v>69</v>
      </c>
      <c r="J174" s="1" t="s">
        <v>69</v>
      </c>
      <c r="K174" s="1" t="s">
        <v>69</v>
      </c>
      <c r="L174" s="1" t="s">
        <v>69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69</v>
      </c>
      <c r="S174" s="1" t="s">
        <v>69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69</v>
      </c>
      <c r="AA174" s="1" t="s">
        <v>69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</row>
    <row r="175" spans="1:59" ht="14.5" customHeight="1" x14ac:dyDescent="0.35">
      <c r="A175" s="30" t="s">
        <v>411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2"/>
    </row>
    <row r="176" spans="1:59" ht="14.5" customHeight="1" x14ac:dyDescent="0.35">
      <c r="A176" s="22" t="s">
        <v>25</v>
      </c>
      <c r="B176" s="22" t="s">
        <v>25</v>
      </c>
      <c r="C176" s="22" t="s">
        <v>1172</v>
      </c>
      <c r="D176" s="1" t="s">
        <v>68</v>
      </c>
      <c r="E176" s="1" t="s">
        <v>69</v>
      </c>
      <c r="F176" s="1" t="s">
        <v>69</v>
      </c>
      <c r="G176" s="1" t="s">
        <v>2534</v>
      </c>
      <c r="H176" s="1" t="s">
        <v>2535</v>
      </c>
      <c r="I176" s="1" t="s">
        <v>2536</v>
      </c>
      <c r="J176" s="1" t="s">
        <v>315</v>
      </c>
      <c r="K176" s="1" t="s">
        <v>2537</v>
      </c>
      <c r="L176" s="1" t="s">
        <v>2538</v>
      </c>
      <c r="M176" s="1" t="s">
        <v>69</v>
      </c>
      <c r="N176" s="1" t="s">
        <v>1675</v>
      </c>
      <c r="O176" s="1" t="s">
        <v>2539</v>
      </c>
      <c r="P176" s="1" t="s">
        <v>2168</v>
      </c>
      <c r="Q176" s="1" t="s">
        <v>2540</v>
      </c>
      <c r="R176" s="1" t="s">
        <v>2541</v>
      </c>
      <c r="S176" s="1" t="s">
        <v>69</v>
      </c>
      <c r="T176" s="1" t="s">
        <v>69</v>
      </c>
      <c r="U176" s="1" t="s">
        <v>2542</v>
      </c>
      <c r="V176" s="1" t="s">
        <v>2543</v>
      </c>
      <c r="W176" s="1" t="s">
        <v>2544</v>
      </c>
      <c r="X176" s="1" t="s">
        <v>2545</v>
      </c>
      <c r="Y176" s="1" t="s">
        <v>2546</v>
      </c>
      <c r="Z176" s="1" t="s">
        <v>69</v>
      </c>
      <c r="AA176" s="1" t="s">
        <v>69</v>
      </c>
      <c r="AB176" s="1" t="s">
        <v>2030</v>
      </c>
      <c r="AC176" s="1" t="s">
        <v>2547</v>
      </c>
      <c r="AD176" s="1" t="s">
        <v>2548</v>
      </c>
      <c r="AE176" s="1" t="s">
        <v>2549</v>
      </c>
      <c r="AF176" s="1" t="s">
        <v>324</v>
      </c>
      <c r="AG176" s="1" t="s">
        <v>69</v>
      </c>
      <c r="AH176" s="1" t="s">
        <v>69</v>
      </c>
      <c r="AI176" s="1" t="s">
        <v>2550</v>
      </c>
      <c r="AJ176" s="22" t="s">
        <v>69</v>
      </c>
      <c r="AK176" s="22" t="s">
        <v>69</v>
      </c>
      <c r="AL176" s="22" t="s">
        <v>69</v>
      </c>
      <c r="AM176" s="22" t="s">
        <v>69</v>
      </c>
      <c r="AN176" s="22" t="s">
        <v>69</v>
      </c>
      <c r="AO176" s="22" t="s">
        <v>69</v>
      </c>
      <c r="AP176" s="22" t="s">
        <v>69</v>
      </c>
      <c r="AQ176" s="22" t="s">
        <v>69</v>
      </c>
      <c r="AR176" s="22" t="s">
        <v>69</v>
      </c>
      <c r="AS176" s="22" t="s">
        <v>69</v>
      </c>
      <c r="AT176" s="22" t="s">
        <v>69</v>
      </c>
      <c r="AU176" s="22" t="s">
        <v>69</v>
      </c>
      <c r="AV176" s="22" t="s">
        <v>69</v>
      </c>
      <c r="AW176" s="22" t="s">
        <v>69</v>
      </c>
      <c r="AX176" s="22" t="s">
        <v>69</v>
      </c>
      <c r="AY176" s="22" t="s">
        <v>69</v>
      </c>
      <c r="AZ176" s="22" t="s">
        <v>69</v>
      </c>
      <c r="BA176" s="22" t="s">
        <v>69</v>
      </c>
      <c r="BB176" s="22" t="s">
        <v>69</v>
      </c>
      <c r="BC176" s="22" t="s">
        <v>69</v>
      </c>
      <c r="BD176" s="22" t="s">
        <v>69</v>
      </c>
      <c r="BE176" s="22" t="s">
        <v>69</v>
      </c>
      <c r="BF176" s="22" t="s">
        <v>69</v>
      </c>
      <c r="BG176" s="22" t="s">
        <v>69</v>
      </c>
    </row>
    <row r="177" spans="1:59" ht="14.5" customHeight="1" x14ac:dyDescent="0.35">
      <c r="A177" s="26"/>
      <c r="B177" s="26"/>
      <c r="C177" s="26"/>
      <c r="D177" s="1" t="s">
        <v>73</v>
      </c>
      <c r="E177" s="1" t="s">
        <v>69</v>
      </c>
      <c r="F177" s="1" t="s">
        <v>69</v>
      </c>
      <c r="G177" s="1" t="s">
        <v>2551</v>
      </c>
      <c r="H177" s="1" t="s">
        <v>2552</v>
      </c>
      <c r="I177" s="1" t="s">
        <v>2553</v>
      </c>
      <c r="J177" s="1" t="s">
        <v>2554</v>
      </c>
      <c r="K177" s="1" t="s">
        <v>2555</v>
      </c>
      <c r="L177" s="1" t="s">
        <v>2556</v>
      </c>
      <c r="M177" s="1" t="s">
        <v>69</v>
      </c>
      <c r="N177" s="1" t="s">
        <v>2557</v>
      </c>
      <c r="O177" s="1" t="s">
        <v>2558</v>
      </c>
      <c r="P177" s="1" t="s">
        <v>2559</v>
      </c>
      <c r="Q177" s="1" t="s">
        <v>2560</v>
      </c>
      <c r="R177" s="1" t="s">
        <v>2561</v>
      </c>
      <c r="S177" s="1" t="s">
        <v>69</v>
      </c>
      <c r="T177" s="1" t="s">
        <v>69</v>
      </c>
      <c r="U177" s="1" t="s">
        <v>2562</v>
      </c>
      <c r="V177" s="1" t="s">
        <v>2563</v>
      </c>
      <c r="W177" s="1" t="s">
        <v>2564</v>
      </c>
      <c r="X177" s="1" t="s">
        <v>2565</v>
      </c>
      <c r="Y177" s="1" t="s">
        <v>2566</v>
      </c>
      <c r="Z177" s="1" t="s">
        <v>69</v>
      </c>
      <c r="AA177" s="1" t="s">
        <v>69</v>
      </c>
      <c r="AB177" s="1" t="s">
        <v>2567</v>
      </c>
      <c r="AC177" s="1" t="s">
        <v>2568</v>
      </c>
      <c r="AD177" s="1" t="s">
        <v>2569</v>
      </c>
      <c r="AE177" s="1" t="s">
        <v>2570</v>
      </c>
      <c r="AF177" s="1" t="s">
        <v>2571</v>
      </c>
      <c r="AG177" s="1" t="s">
        <v>69</v>
      </c>
      <c r="AH177" s="1" t="s">
        <v>69</v>
      </c>
      <c r="AI177" s="1" t="s">
        <v>2572</v>
      </c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</row>
    <row r="178" spans="1:59" ht="14.5" customHeight="1" x14ac:dyDescent="0.35">
      <c r="A178" s="26"/>
      <c r="B178" s="26"/>
      <c r="C178" s="26"/>
      <c r="D178" s="1" t="s">
        <v>37</v>
      </c>
      <c r="E178" s="1" t="s">
        <v>69</v>
      </c>
      <c r="F178" s="1" t="s">
        <v>69</v>
      </c>
      <c r="G178" s="1" t="s">
        <v>69</v>
      </c>
      <c r="H178" s="1" t="s">
        <v>69</v>
      </c>
      <c r="I178" s="1" t="s">
        <v>69</v>
      </c>
      <c r="J178" s="1" t="s">
        <v>69</v>
      </c>
      <c r="K178" s="1" t="s">
        <v>69</v>
      </c>
      <c r="L178" s="1" t="s">
        <v>69</v>
      </c>
      <c r="M178" s="1" t="s">
        <v>69</v>
      </c>
      <c r="N178" s="1" t="s">
        <v>69</v>
      </c>
      <c r="O178" s="1" t="s">
        <v>69</v>
      </c>
      <c r="P178" s="1" t="s">
        <v>69</v>
      </c>
      <c r="Q178" s="1" t="s">
        <v>69</v>
      </c>
      <c r="R178" s="1" t="s">
        <v>69</v>
      </c>
      <c r="S178" s="1" t="s">
        <v>69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69</v>
      </c>
      <c r="AA178" s="1" t="s">
        <v>69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1:59" ht="14.5" customHeight="1" x14ac:dyDescent="0.35">
      <c r="A179" s="26"/>
      <c r="B179" s="26"/>
      <c r="C179" s="26"/>
      <c r="D179" s="1" t="s">
        <v>38</v>
      </c>
      <c r="E179" s="1" t="s">
        <v>69</v>
      </c>
      <c r="F179" s="1" t="s">
        <v>69</v>
      </c>
      <c r="G179" s="1" t="s">
        <v>69</v>
      </c>
      <c r="H179" s="1" t="s">
        <v>69</v>
      </c>
      <c r="I179" s="1" t="s">
        <v>69</v>
      </c>
      <c r="J179" s="1" t="s">
        <v>69</v>
      </c>
      <c r="K179" s="1" t="s">
        <v>69</v>
      </c>
      <c r="L179" s="1" t="s">
        <v>69</v>
      </c>
      <c r="M179" s="1" t="s">
        <v>69</v>
      </c>
      <c r="N179" s="1" t="s">
        <v>69</v>
      </c>
      <c r="O179" s="1" t="s">
        <v>69</v>
      </c>
      <c r="P179" s="1" t="s">
        <v>69</v>
      </c>
      <c r="Q179" s="1" t="s">
        <v>69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  <row r="180" spans="1:59" ht="14.5" customHeight="1" x14ac:dyDescent="0.35">
      <c r="A180" s="26"/>
      <c r="B180" s="26"/>
      <c r="C180" s="26"/>
      <c r="D180" s="1" t="s">
        <v>81</v>
      </c>
      <c r="E180" s="1" t="s">
        <v>69</v>
      </c>
      <c r="F180" s="1" t="s">
        <v>69</v>
      </c>
      <c r="G180" s="1" t="s">
        <v>69</v>
      </c>
      <c r="H180" s="1" t="s">
        <v>69</v>
      </c>
      <c r="I180" s="1" t="s">
        <v>69</v>
      </c>
      <c r="J180" s="1" t="s">
        <v>69</v>
      </c>
      <c r="K180" s="1" t="s">
        <v>69</v>
      </c>
      <c r="L180" s="1" t="s">
        <v>69</v>
      </c>
      <c r="M180" s="1" t="s">
        <v>69</v>
      </c>
      <c r="N180" s="1" t="s">
        <v>69</v>
      </c>
      <c r="O180" s="1" t="s">
        <v>69</v>
      </c>
      <c r="P180" s="1" t="s">
        <v>69</v>
      </c>
      <c r="Q180" s="1" t="s">
        <v>69</v>
      </c>
      <c r="R180" s="1" t="s">
        <v>69</v>
      </c>
      <c r="S180" s="1" t="s">
        <v>69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69</v>
      </c>
      <c r="AA180" s="1" t="s">
        <v>69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</row>
    <row r="181" spans="1:59" ht="14.5" customHeight="1" x14ac:dyDescent="0.35">
      <c r="A181" s="26"/>
      <c r="B181" s="26"/>
      <c r="C181" s="26"/>
      <c r="D181" s="1" t="s">
        <v>82</v>
      </c>
      <c r="E181" s="1" t="s">
        <v>69</v>
      </c>
      <c r="F181" s="1" t="s">
        <v>69</v>
      </c>
      <c r="G181" s="1" t="s">
        <v>69</v>
      </c>
      <c r="H181" s="1" t="s">
        <v>69</v>
      </c>
      <c r="I181" s="1" t="s">
        <v>69</v>
      </c>
      <c r="J181" s="1" t="s">
        <v>69</v>
      </c>
      <c r="K181" s="1" t="s">
        <v>69</v>
      </c>
      <c r="L181" s="1" t="s">
        <v>69</v>
      </c>
      <c r="M181" s="1" t="s">
        <v>69</v>
      </c>
      <c r="N181" s="1" t="s">
        <v>69</v>
      </c>
      <c r="O181" s="1" t="s">
        <v>69</v>
      </c>
      <c r="P181" s="1" t="s">
        <v>69</v>
      </c>
      <c r="Q181" s="1" t="s">
        <v>69</v>
      </c>
      <c r="R181" s="1" t="s">
        <v>69</v>
      </c>
      <c r="S181" s="1" t="s">
        <v>69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69</v>
      </c>
      <c r="AA181" s="1" t="s">
        <v>69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</row>
    <row r="182" spans="1:59" ht="14.5" customHeight="1" x14ac:dyDescent="0.35">
      <c r="A182" s="23"/>
      <c r="B182" s="23"/>
      <c r="C182" s="23"/>
      <c r="D182" s="1" t="s">
        <v>83</v>
      </c>
      <c r="E182" s="1" t="s">
        <v>69</v>
      </c>
      <c r="F182" s="1" t="s">
        <v>69</v>
      </c>
      <c r="G182" s="1" t="s">
        <v>69</v>
      </c>
      <c r="H182" s="1" t="s">
        <v>69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69</v>
      </c>
      <c r="R182" s="1" t="s">
        <v>69</v>
      </c>
      <c r="S182" s="1" t="s">
        <v>69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</row>
    <row r="183" spans="1:59" ht="14.5" customHeight="1" x14ac:dyDescent="0.35">
      <c r="A183" s="30" t="s">
        <v>411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2"/>
    </row>
    <row r="184" spans="1:59" ht="14.5" customHeight="1" x14ac:dyDescent="0.35">
      <c r="A184" s="22" t="s">
        <v>26</v>
      </c>
      <c r="B184" s="22" t="s">
        <v>26</v>
      </c>
      <c r="C184" s="22" t="s">
        <v>1207</v>
      </c>
      <c r="D184" s="1" t="s">
        <v>68</v>
      </c>
      <c r="E184" s="1" t="s">
        <v>69</v>
      </c>
      <c r="F184" s="1" t="s">
        <v>69</v>
      </c>
      <c r="G184" s="1" t="s">
        <v>2573</v>
      </c>
      <c r="H184" s="1" t="s">
        <v>2574</v>
      </c>
      <c r="I184" s="1" t="s">
        <v>927</v>
      </c>
      <c r="J184" s="1" t="s">
        <v>697</v>
      </c>
      <c r="K184" s="1" t="s">
        <v>2575</v>
      </c>
      <c r="L184" s="1" t="s">
        <v>69</v>
      </c>
      <c r="M184" s="1" t="s">
        <v>69</v>
      </c>
      <c r="N184" s="1" t="s">
        <v>2576</v>
      </c>
      <c r="O184" s="1" t="s">
        <v>2577</v>
      </c>
      <c r="P184" s="1" t="s">
        <v>1099</v>
      </c>
      <c r="Q184" s="1" t="s">
        <v>2578</v>
      </c>
      <c r="R184" s="1" t="s">
        <v>2579</v>
      </c>
      <c r="S184" s="1" t="s">
        <v>895</v>
      </c>
      <c r="T184" s="1" t="s">
        <v>69</v>
      </c>
      <c r="U184" s="1" t="s">
        <v>702</v>
      </c>
      <c r="V184" s="1" t="s">
        <v>2580</v>
      </c>
      <c r="W184" s="1" t="s">
        <v>2581</v>
      </c>
      <c r="X184" s="1" t="s">
        <v>2582</v>
      </c>
      <c r="Y184" s="1" t="s">
        <v>2583</v>
      </c>
      <c r="Z184" s="1" t="s">
        <v>2584</v>
      </c>
      <c r="AA184" s="1" t="s">
        <v>69</v>
      </c>
      <c r="AB184" s="1" t="s">
        <v>516</v>
      </c>
      <c r="AC184" s="1" t="s">
        <v>2585</v>
      </c>
      <c r="AD184" s="1" t="s">
        <v>2586</v>
      </c>
      <c r="AE184" s="1" t="s">
        <v>2587</v>
      </c>
      <c r="AF184" s="1" t="s">
        <v>2588</v>
      </c>
      <c r="AG184" s="1" t="s">
        <v>69</v>
      </c>
      <c r="AH184" s="1" t="s">
        <v>69</v>
      </c>
      <c r="AI184" s="1" t="s">
        <v>2589</v>
      </c>
      <c r="AJ184" s="22" t="s">
        <v>69</v>
      </c>
      <c r="AK184" s="22" t="s">
        <v>69</v>
      </c>
      <c r="AL184" s="22" t="s">
        <v>69</v>
      </c>
      <c r="AM184" s="22" t="s">
        <v>69</v>
      </c>
      <c r="AN184" s="22" t="s">
        <v>69</v>
      </c>
      <c r="AO184" s="22" t="s">
        <v>69</v>
      </c>
      <c r="AP184" s="22" t="s">
        <v>69</v>
      </c>
      <c r="AQ184" s="22" t="s">
        <v>69</v>
      </c>
      <c r="AR184" s="22" t="s">
        <v>69</v>
      </c>
      <c r="AS184" s="22" t="s">
        <v>69</v>
      </c>
      <c r="AT184" s="22" t="s">
        <v>69</v>
      </c>
      <c r="AU184" s="22" t="s">
        <v>69</v>
      </c>
      <c r="AV184" s="22" t="s">
        <v>69</v>
      </c>
      <c r="AW184" s="22" t="s">
        <v>69</v>
      </c>
      <c r="AX184" s="22" t="s">
        <v>69</v>
      </c>
      <c r="AY184" s="22" t="s">
        <v>69</v>
      </c>
      <c r="AZ184" s="22" t="s">
        <v>69</v>
      </c>
      <c r="BA184" s="22" t="s">
        <v>69</v>
      </c>
      <c r="BB184" s="22" t="s">
        <v>69</v>
      </c>
      <c r="BC184" s="22" t="s">
        <v>69</v>
      </c>
      <c r="BD184" s="22" t="s">
        <v>69</v>
      </c>
      <c r="BE184" s="22" t="s">
        <v>69</v>
      </c>
      <c r="BF184" s="22" t="s">
        <v>69</v>
      </c>
      <c r="BG184" s="22" t="s">
        <v>69</v>
      </c>
    </row>
    <row r="185" spans="1:59" ht="14.5" customHeight="1" x14ac:dyDescent="0.35">
      <c r="A185" s="26"/>
      <c r="B185" s="26"/>
      <c r="C185" s="26"/>
      <c r="D185" s="1" t="s">
        <v>73</v>
      </c>
      <c r="E185" s="1" t="s">
        <v>69</v>
      </c>
      <c r="F185" s="1" t="s">
        <v>69</v>
      </c>
      <c r="G185" s="1" t="s">
        <v>2590</v>
      </c>
      <c r="H185" s="1" t="s">
        <v>2591</v>
      </c>
      <c r="I185" s="1" t="s">
        <v>2592</v>
      </c>
      <c r="J185" s="1" t="s">
        <v>2593</v>
      </c>
      <c r="K185" s="1" t="s">
        <v>2594</v>
      </c>
      <c r="L185" s="1" t="s">
        <v>69</v>
      </c>
      <c r="M185" s="1" t="s">
        <v>69</v>
      </c>
      <c r="N185" s="1" t="s">
        <v>2595</v>
      </c>
      <c r="O185" s="1" t="s">
        <v>2596</v>
      </c>
      <c r="P185" s="1" t="s">
        <v>2597</v>
      </c>
      <c r="Q185" s="1" t="s">
        <v>2598</v>
      </c>
      <c r="R185" s="1" t="s">
        <v>2599</v>
      </c>
      <c r="S185" s="1" t="s">
        <v>2600</v>
      </c>
      <c r="T185" s="1" t="s">
        <v>69</v>
      </c>
      <c r="U185" s="1" t="s">
        <v>2601</v>
      </c>
      <c r="V185" s="1" t="s">
        <v>2602</v>
      </c>
      <c r="W185" s="1" t="s">
        <v>2603</v>
      </c>
      <c r="X185" s="1" t="s">
        <v>2604</v>
      </c>
      <c r="Y185" s="1" t="s">
        <v>2605</v>
      </c>
      <c r="Z185" s="1" t="s">
        <v>2606</v>
      </c>
      <c r="AA185" s="1" t="s">
        <v>69</v>
      </c>
      <c r="AB185" s="1" t="s">
        <v>2607</v>
      </c>
      <c r="AC185" s="1" t="s">
        <v>2608</v>
      </c>
      <c r="AD185" s="1" t="s">
        <v>2609</v>
      </c>
      <c r="AE185" s="1" t="s">
        <v>2610</v>
      </c>
      <c r="AF185" s="1" t="s">
        <v>2611</v>
      </c>
      <c r="AG185" s="1" t="s">
        <v>69</v>
      </c>
      <c r="AH185" s="1" t="s">
        <v>69</v>
      </c>
      <c r="AI185" s="1" t="s">
        <v>283</v>
      </c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</row>
    <row r="186" spans="1:59" ht="14.5" customHeight="1" x14ac:dyDescent="0.35">
      <c r="A186" s="26"/>
      <c r="B186" s="26"/>
      <c r="C186" s="26"/>
      <c r="D186" s="1" t="s">
        <v>37</v>
      </c>
      <c r="E186" s="1" t="s">
        <v>69</v>
      </c>
      <c r="F186" s="1" t="s">
        <v>69</v>
      </c>
      <c r="G186" s="1" t="s">
        <v>69</v>
      </c>
      <c r="H186" s="1" t="s">
        <v>69</v>
      </c>
      <c r="I186" s="1" t="s">
        <v>69</v>
      </c>
      <c r="J186" s="1" t="s">
        <v>69</v>
      </c>
      <c r="K186" s="1" t="s">
        <v>69</v>
      </c>
      <c r="L186" s="1" t="s">
        <v>69</v>
      </c>
      <c r="M186" s="1" t="s">
        <v>69</v>
      </c>
      <c r="N186" s="1" t="s">
        <v>69</v>
      </c>
      <c r="O186" s="1" t="s">
        <v>69</v>
      </c>
      <c r="P186" s="1" t="s">
        <v>69</v>
      </c>
      <c r="Q186" s="1" t="s">
        <v>69</v>
      </c>
      <c r="R186" s="1" t="s">
        <v>69</v>
      </c>
      <c r="S186" s="1" t="s">
        <v>69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69</v>
      </c>
      <c r="AA186" s="1" t="s">
        <v>69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</row>
    <row r="187" spans="1:59" ht="14.5" customHeight="1" x14ac:dyDescent="0.35">
      <c r="A187" s="26"/>
      <c r="B187" s="26"/>
      <c r="C187" s="26"/>
      <c r="D187" s="1" t="s">
        <v>38</v>
      </c>
      <c r="E187" s="1" t="s">
        <v>69</v>
      </c>
      <c r="F187" s="1" t="s">
        <v>69</v>
      </c>
      <c r="G187" s="1" t="s">
        <v>69</v>
      </c>
      <c r="H187" s="1" t="s">
        <v>69</v>
      </c>
      <c r="I187" s="1" t="s">
        <v>69</v>
      </c>
      <c r="J187" s="1" t="s">
        <v>69</v>
      </c>
      <c r="K187" s="1" t="s">
        <v>69</v>
      </c>
      <c r="L187" s="1" t="s">
        <v>69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69</v>
      </c>
      <c r="S187" s="1" t="s">
        <v>69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69</v>
      </c>
      <c r="AA187" s="1" t="s">
        <v>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69</v>
      </c>
      <c r="AH187" s="1" t="s">
        <v>69</v>
      </c>
      <c r="AI187" s="1" t="s">
        <v>69</v>
      </c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</row>
    <row r="188" spans="1:59" ht="14.5" customHeight="1" x14ac:dyDescent="0.35">
      <c r="A188" s="26"/>
      <c r="B188" s="26"/>
      <c r="C188" s="26"/>
      <c r="D188" s="1" t="s">
        <v>81</v>
      </c>
      <c r="E188" s="1" t="s">
        <v>69</v>
      </c>
      <c r="F188" s="1" t="s">
        <v>69</v>
      </c>
      <c r="G188" s="1" t="s">
        <v>69</v>
      </c>
      <c r="H188" s="1" t="s">
        <v>69</v>
      </c>
      <c r="I188" s="1" t="s">
        <v>69</v>
      </c>
      <c r="J188" s="1" t="s">
        <v>69</v>
      </c>
      <c r="K188" s="1" t="s">
        <v>69</v>
      </c>
      <c r="L188" s="1" t="s">
        <v>69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69</v>
      </c>
      <c r="S188" s="1" t="s">
        <v>69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69</v>
      </c>
      <c r="AA188" s="1" t="s">
        <v>69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</row>
    <row r="189" spans="1:59" ht="14.5" customHeight="1" x14ac:dyDescent="0.35">
      <c r="A189" s="26"/>
      <c r="B189" s="26"/>
      <c r="C189" s="26"/>
      <c r="D189" s="1" t="s">
        <v>82</v>
      </c>
      <c r="E189" s="1" t="s">
        <v>69</v>
      </c>
      <c r="F189" s="1" t="s">
        <v>69</v>
      </c>
      <c r="G189" s="1" t="s">
        <v>69</v>
      </c>
      <c r="H189" s="1" t="s">
        <v>69</v>
      </c>
      <c r="I189" s="1" t="s">
        <v>69</v>
      </c>
      <c r="J189" s="1" t="s">
        <v>69</v>
      </c>
      <c r="K189" s="1" t="s">
        <v>69</v>
      </c>
      <c r="L189" s="1" t="s">
        <v>69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69</v>
      </c>
      <c r="S189" s="1" t="s">
        <v>69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69</v>
      </c>
      <c r="AA189" s="1" t="s">
        <v>69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</row>
    <row r="190" spans="1:59" ht="14.5" customHeight="1" x14ac:dyDescent="0.35">
      <c r="A190" s="23"/>
      <c r="B190" s="23"/>
      <c r="C190" s="23"/>
      <c r="D190" s="1" t="s">
        <v>83</v>
      </c>
      <c r="E190" s="1" t="s">
        <v>69</v>
      </c>
      <c r="F190" s="1" t="s">
        <v>69</v>
      </c>
      <c r="G190" s="1" t="s">
        <v>69</v>
      </c>
      <c r="H190" s="1" t="s">
        <v>69</v>
      </c>
      <c r="I190" s="1" t="s">
        <v>69</v>
      </c>
      <c r="J190" s="1" t="s">
        <v>69</v>
      </c>
      <c r="K190" s="1" t="s">
        <v>69</v>
      </c>
      <c r="L190" s="1" t="s">
        <v>69</v>
      </c>
      <c r="M190" s="1" t="s">
        <v>69</v>
      </c>
      <c r="N190" s="1" t="s">
        <v>69</v>
      </c>
      <c r="O190" s="1" t="s">
        <v>69</v>
      </c>
      <c r="P190" s="1" t="s">
        <v>69</v>
      </c>
      <c r="Q190" s="1" t="s">
        <v>69</v>
      </c>
      <c r="R190" s="1" t="s">
        <v>69</v>
      </c>
      <c r="S190" s="1" t="s">
        <v>69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</row>
    <row r="191" spans="1:59" ht="14.5" customHeight="1" x14ac:dyDescent="0.35">
      <c r="A191" s="30" t="s">
        <v>411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2"/>
    </row>
    <row r="192" spans="1:59" ht="14.5" customHeight="1" x14ac:dyDescent="0.35">
      <c r="A192" s="22" t="s">
        <v>27</v>
      </c>
      <c r="B192" s="22" t="s">
        <v>27</v>
      </c>
      <c r="C192" s="22" t="s">
        <v>1224</v>
      </c>
      <c r="D192" s="1" t="s">
        <v>68</v>
      </c>
      <c r="E192" s="1" t="s">
        <v>2612</v>
      </c>
      <c r="F192" s="1" t="s">
        <v>69</v>
      </c>
      <c r="G192" s="1" t="s">
        <v>2613</v>
      </c>
      <c r="H192" s="1" t="s">
        <v>2614</v>
      </c>
      <c r="I192" s="1" t="s">
        <v>2615</v>
      </c>
      <c r="J192" s="1" t="s">
        <v>2616</v>
      </c>
      <c r="K192" s="1" t="s">
        <v>2617</v>
      </c>
      <c r="L192" s="1" t="s">
        <v>69</v>
      </c>
      <c r="M192" s="1" t="s">
        <v>69</v>
      </c>
      <c r="N192" s="1" t="s">
        <v>2618</v>
      </c>
      <c r="O192" s="1" t="s">
        <v>2619</v>
      </c>
      <c r="P192" s="1" t="s">
        <v>2620</v>
      </c>
      <c r="Q192" s="1" t="s">
        <v>1656</v>
      </c>
      <c r="R192" s="1" t="s">
        <v>2621</v>
      </c>
      <c r="S192" s="1" t="s">
        <v>69</v>
      </c>
      <c r="T192" s="1" t="s">
        <v>69</v>
      </c>
      <c r="U192" s="1" t="s">
        <v>2622</v>
      </c>
      <c r="V192" s="1" t="s">
        <v>2623</v>
      </c>
      <c r="W192" s="1" t="s">
        <v>2624</v>
      </c>
      <c r="X192" s="1" t="s">
        <v>2625</v>
      </c>
      <c r="Y192" s="1" t="s">
        <v>316</v>
      </c>
      <c r="Z192" s="1" t="s">
        <v>2626</v>
      </c>
      <c r="AA192" s="1" t="s">
        <v>69</v>
      </c>
      <c r="AB192" s="1" t="s">
        <v>2627</v>
      </c>
      <c r="AC192" s="1" t="s">
        <v>2628</v>
      </c>
      <c r="AD192" s="1" t="s">
        <v>2629</v>
      </c>
      <c r="AE192" s="1" t="s">
        <v>2630</v>
      </c>
      <c r="AF192" s="1" t="s">
        <v>2631</v>
      </c>
      <c r="AG192" s="1" t="s">
        <v>2632</v>
      </c>
      <c r="AH192" s="1" t="s">
        <v>69</v>
      </c>
      <c r="AI192" s="1" t="s">
        <v>2633</v>
      </c>
      <c r="AJ192" s="22" t="s">
        <v>69</v>
      </c>
      <c r="AK192" s="22" t="s">
        <v>69</v>
      </c>
      <c r="AL192" s="22" t="s">
        <v>69</v>
      </c>
      <c r="AM192" s="22" t="s">
        <v>69</v>
      </c>
      <c r="AN192" s="22" t="s">
        <v>69</v>
      </c>
      <c r="AO192" s="22" t="s">
        <v>69</v>
      </c>
      <c r="AP192" s="22" t="s">
        <v>69</v>
      </c>
      <c r="AQ192" s="22" t="s">
        <v>69</v>
      </c>
      <c r="AR192" s="22" t="s">
        <v>69</v>
      </c>
      <c r="AS192" s="22" t="s">
        <v>69</v>
      </c>
      <c r="AT192" s="22" t="s">
        <v>69</v>
      </c>
      <c r="AU192" s="22" t="s">
        <v>69</v>
      </c>
      <c r="AV192" s="22" t="s">
        <v>69</v>
      </c>
      <c r="AW192" s="22" t="s">
        <v>69</v>
      </c>
      <c r="AX192" s="22" t="s">
        <v>69</v>
      </c>
      <c r="AY192" s="22" t="s">
        <v>69</v>
      </c>
      <c r="AZ192" s="22" t="s">
        <v>69</v>
      </c>
      <c r="BA192" s="22" t="s">
        <v>69</v>
      </c>
      <c r="BB192" s="22" t="s">
        <v>69</v>
      </c>
      <c r="BC192" s="22" t="s">
        <v>69</v>
      </c>
      <c r="BD192" s="22" t="s">
        <v>69</v>
      </c>
      <c r="BE192" s="22" t="s">
        <v>69</v>
      </c>
      <c r="BF192" s="22" t="s">
        <v>69</v>
      </c>
      <c r="BG192" s="22" t="s">
        <v>69</v>
      </c>
    </row>
    <row r="193" spans="1:59" ht="14.5" customHeight="1" x14ac:dyDescent="0.35">
      <c r="A193" s="26"/>
      <c r="B193" s="26"/>
      <c r="C193" s="26"/>
      <c r="D193" s="1" t="s">
        <v>73</v>
      </c>
      <c r="E193" s="1" t="s">
        <v>2634</v>
      </c>
      <c r="F193" s="1" t="s">
        <v>69</v>
      </c>
      <c r="G193" s="1" t="s">
        <v>2635</v>
      </c>
      <c r="H193" s="1" t="s">
        <v>624</v>
      </c>
      <c r="I193" s="1" t="s">
        <v>2636</v>
      </c>
      <c r="J193" s="1" t="s">
        <v>2637</v>
      </c>
      <c r="K193" s="1" t="s">
        <v>2638</v>
      </c>
      <c r="L193" s="1" t="s">
        <v>69</v>
      </c>
      <c r="M193" s="1" t="s">
        <v>69</v>
      </c>
      <c r="N193" s="1" t="s">
        <v>2639</v>
      </c>
      <c r="O193" s="1" t="s">
        <v>158</v>
      </c>
      <c r="P193" s="1" t="s">
        <v>2640</v>
      </c>
      <c r="Q193" s="1" t="s">
        <v>2641</v>
      </c>
      <c r="R193" s="1" t="s">
        <v>2642</v>
      </c>
      <c r="S193" s="1" t="s">
        <v>69</v>
      </c>
      <c r="T193" s="1" t="s">
        <v>69</v>
      </c>
      <c r="U193" s="1" t="s">
        <v>219</v>
      </c>
      <c r="V193" s="1" t="s">
        <v>2643</v>
      </c>
      <c r="W193" s="1" t="s">
        <v>2644</v>
      </c>
      <c r="X193" s="1" t="s">
        <v>2645</v>
      </c>
      <c r="Y193" s="1" t="s">
        <v>2646</v>
      </c>
      <c r="Z193" s="1" t="s">
        <v>2647</v>
      </c>
      <c r="AA193" s="1" t="s">
        <v>69</v>
      </c>
      <c r="AB193" s="1" t="s">
        <v>2648</v>
      </c>
      <c r="AC193" s="1" t="s">
        <v>2649</v>
      </c>
      <c r="AD193" s="1" t="s">
        <v>2650</v>
      </c>
      <c r="AE193" s="1" t="s">
        <v>2651</v>
      </c>
      <c r="AF193" s="1" t="s">
        <v>2652</v>
      </c>
      <c r="AG193" s="1" t="s">
        <v>91</v>
      </c>
      <c r="AH193" s="1" t="s">
        <v>69</v>
      </c>
      <c r="AI193" s="1" t="s">
        <v>2653</v>
      </c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</row>
    <row r="194" spans="1:59" ht="14.5" customHeight="1" x14ac:dyDescent="0.35">
      <c r="A194" s="26"/>
      <c r="B194" s="26"/>
      <c r="C194" s="26"/>
      <c r="D194" s="1" t="s">
        <v>37</v>
      </c>
      <c r="E194" s="1" t="s">
        <v>69</v>
      </c>
      <c r="F194" s="1" t="s">
        <v>69</v>
      </c>
      <c r="G194" s="1" t="s">
        <v>69</v>
      </c>
      <c r="H194" s="1" t="s">
        <v>69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69</v>
      </c>
      <c r="S194" s="1" t="s">
        <v>69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69</v>
      </c>
      <c r="AA194" s="1" t="s">
        <v>69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</row>
    <row r="195" spans="1:59" ht="14.5" customHeight="1" x14ac:dyDescent="0.35">
      <c r="A195" s="26"/>
      <c r="B195" s="26"/>
      <c r="C195" s="26"/>
      <c r="D195" s="1" t="s">
        <v>38</v>
      </c>
      <c r="E195" s="1" t="s">
        <v>69</v>
      </c>
      <c r="F195" s="1" t="s">
        <v>69</v>
      </c>
      <c r="G195" s="1" t="s">
        <v>69</v>
      </c>
      <c r="H195" s="1" t="s">
        <v>69</v>
      </c>
      <c r="I195" s="1" t="s">
        <v>69</v>
      </c>
      <c r="J195" s="1" t="s">
        <v>69</v>
      </c>
      <c r="K195" s="1" t="s">
        <v>69</v>
      </c>
      <c r="L195" s="1" t="s">
        <v>69</v>
      </c>
      <c r="M195" s="1" t="s">
        <v>69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69</v>
      </c>
      <c r="S195" s="1" t="s">
        <v>69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69</v>
      </c>
      <c r="AA195" s="1" t="s">
        <v>69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</row>
    <row r="196" spans="1:59" ht="14.5" customHeight="1" x14ac:dyDescent="0.35">
      <c r="A196" s="26"/>
      <c r="B196" s="26"/>
      <c r="C196" s="26"/>
      <c r="D196" s="1" t="s">
        <v>81</v>
      </c>
      <c r="E196" s="1" t="s">
        <v>69</v>
      </c>
      <c r="F196" s="1" t="s">
        <v>69</v>
      </c>
      <c r="G196" s="1" t="s">
        <v>69</v>
      </c>
      <c r="H196" s="1" t="s">
        <v>69</v>
      </c>
      <c r="I196" s="1" t="s">
        <v>69</v>
      </c>
      <c r="J196" s="1" t="s">
        <v>69</v>
      </c>
      <c r="K196" s="1" t="s">
        <v>69</v>
      </c>
      <c r="L196" s="1" t="s">
        <v>69</v>
      </c>
      <c r="M196" s="1" t="s">
        <v>69</v>
      </c>
      <c r="N196" s="1" t="s">
        <v>69</v>
      </c>
      <c r="O196" s="1" t="s">
        <v>69</v>
      </c>
      <c r="P196" s="1" t="s">
        <v>69</v>
      </c>
      <c r="Q196" s="1" t="s">
        <v>69</v>
      </c>
      <c r="R196" s="1" t="s">
        <v>69</v>
      </c>
      <c r="S196" s="1" t="s">
        <v>69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69</v>
      </c>
      <c r="AA196" s="1" t="s">
        <v>69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</row>
    <row r="197" spans="1:59" ht="14.5" customHeight="1" x14ac:dyDescent="0.35">
      <c r="A197" s="26"/>
      <c r="B197" s="26"/>
      <c r="C197" s="26"/>
      <c r="D197" s="1" t="s">
        <v>82</v>
      </c>
      <c r="E197" s="1" t="s">
        <v>69</v>
      </c>
      <c r="F197" s="1" t="s">
        <v>69</v>
      </c>
      <c r="G197" s="1" t="s">
        <v>69</v>
      </c>
      <c r="H197" s="1" t="s">
        <v>69</v>
      </c>
      <c r="I197" s="1" t="s">
        <v>69</v>
      </c>
      <c r="J197" s="1" t="s">
        <v>69</v>
      </c>
      <c r="K197" s="1" t="s">
        <v>69</v>
      </c>
      <c r="L197" s="1" t="s">
        <v>69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69</v>
      </c>
      <c r="S197" s="1" t="s">
        <v>69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69</v>
      </c>
      <c r="AA197" s="1" t="s">
        <v>69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</row>
    <row r="198" spans="1:59" ht="14.5" customHeight="1" x14ac:dyDescent="0.35">
      <c r="A198" s="23"/>
      <c r="B198" s="23"/>
      <c r="C198" s="23"/>
      <c r="D198" s="1" t="s">
        <v>83</v>
      </c>
      <c r="E198" s="1" t="s">
        <v>69</v>
      </c>
      <c r="F198" s="1" t="s">
        <v>69</v>
      </c>
      <c r="G198" s="1" t="s">
        <v>69</v>
      </c>
      <c r="H198" s="1" t="s">
        <v>69</v>
      </c>
      <c r="I198" s="1" t="s">
        <v>69</v>
      </c>
      <c r="J198" s="1" t="s">
        <v>69</v>
      </c>
      <c r="K198" s="1" t="s">
        <v>69</v>
      </c>
      <c r="L198" s="1" t="s">
        <v>69</v>
      </c>
      <c r="M198" s="1" t="s">
        <v>69</v>
      </c>
      <c r="N198" s="1" t="s">
        <v>69</v>
      </c>
      <c r="O198" s="1" t="s">
        <v>69</v>
      </c>
      <c r="P198" s="1" t="s">
        <v>69</v>
      </c>
      <c r="Q198" s="1" t="s">
        <v>69</v>
      </c>
      <c r="R198" s="1" t="s">
        <v>69</v>
      </c>
      <c r="S198" s="1" t="s">
        <v>69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69</v>
      </c>
      <c r="AA198" s="1" t="s">
        <v>69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</row>
    <row r="199" spans="1:59" ht="14.5" customHeight="1" x14ac:dyDescent="0.35">
      <c r="A199" s="30" t="s">
        <v>411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2"/>
    </row>
    <row r="200" spans="1:59" ht="14.5" customHeight="1" x14ac:dyDescent="0.35">
      <c r="A200" s="22" t="s">
        <v>28</v>
      </c>
      <c r="B200" s="22" t="s">
        <v>28</v>
      </c>
      <c r="C200" s="22" t="s">
        <v>1255</v>
      </c>
      <c r="D200" s="1" t="s">
        <v>68</v>
      </c>
      <c r="E200" s="1" t="s">
        <v>69</v>
      </c>
      <c r="F200" s="1" t="s">
        <v>69</v>
      </c>
      <c r="G200" s="1" t="s">
        <v>2654</v>
      </c>
      <c r="H200" s="1" t="s">
        <v>2655</v>
      </c>
      <c r="I200" s="1" t="s">
        <v>2656</v>
      </c>
      <c r="J200" s="1" t="s">
        <v>983</v>
      </c>
      <c r="K200" s="1" t="s">
        <v>2657</v>
      </c>
      <c r="L200" s="1" t="s">
        <v>69</v>
      </c>
      <c r="M200" s="1" t="s">
        <v>69</v>
      </c>
      <c r="N200" s="1" t="s">
        <v>2658</v>
      </c>
      <c r="O200" s="1" t="s">
        <v>2659</v>
      </c>
      <c r="P200" s="1" t="s">
        <v>1607</v>
      </c>
      <c r="Q200" s="1" t="s">
        <v>2660</v>
      </c>
      <c r="R200" s="1" t="s">
        <v>2661</v>
      </c>
      <c r="S200" s="1" t="s">
        <v>69</v>
      </c>
      <c r="T200" s="1" t="s">
        <v>69</v>
      </c>
      <c r="U200" s="1" t="s">
        <v>2662</v>
      </c>
      <c r="V200" s="1" t="s">
        <v>950</v>
      </c>
      <c r="W200" s="1" t="s">
        <v>2663</v>
      </c>
      <c r="X200" s="1" t="s">
        <v>2664</v>
      </c>
      <c r="Y200" s="1" t="s">
        <v>2665</v>
      </c>
      <c r="Z200" s="1" t="s">
        <v>69</v>
      </c>
      <c r="AA200" s="1" t="s">
        <v>69</v>
      </c>
      <c r="AB200" s="1" t="s">
        <v>864</v>
      </c>
      <c r="AC200" s="1" t="s">
        <v>2666</v>
      </c>
      <c r="AD200" s="1" t="s">
        <v>2667</v>
      </c>
      <c r="AE200" s="1" t="s">
        <v>2668</v>
      </c>
      <c r="AF200" s="1" t="s">
        <v>2669</v>
      </c>
      <c r="AG200" s="1" t="s">
        <v>2670</v>
      </c>
      <c r="AH200" s="1" t="s">
        <v>69</v>
      </c>
      <c r="AI200" s="1" t="s">
        <v>2671</v>
      </c>
      <c r="AJ200" s="22" t="s">
        <v>69</v>
      </c>
      <c r="AK200" s="22" t="s">
        <v>69</v>
      </c>
      <c r="AL200" s="22" t="s">
        <v>69</v>
      </c>
      <c r="AM200" s="22" t="s">
        <v>69</v>
      </c>
      <c r="AN200" s="22" t="s">
        <v>69</v>
      </c>
      <c r="AO200" s="22" t="s">
        <v>69</v>
      </c>
      <c r="AP200" s="22" t="s">
        <v>69</v>
      </c>
      <c r="AQ200" s="22" t="s">
        <v>69</v>
      </c>
      <c r="AR200" s="22" t="s">
        <v>69</v>
      </c>
      <c r="AS200" s="22" t="s">
        <v>69</v>
      </c>
      <c r="AT200" s="22" t="s">
        <v>69</v>
      </c>
      <c r="AU200" s="22" t="s">
        <v>69</v>
      </c>
      <c r="AV200" s="22" t="s">
        <v>69</v>
      </c>
      <c r="AW200" s="22" t="s">
        <v>69</v>
      </c>
      <c r="AX200" s="22" t="s">
        <v>69</v>
      </c>
      <c r="AY200" s="22" t="s">
        <v>69</v>
      </c>
      <c r="AZ200" s="22" t="s">
        <v>69</v>
      </c>
      <c r="BA200" s="22" t="s">
        <v>69</v>
      </c>
      <c r="BB200" s="22" t="s">
        <v>69</v>
      </c>
      <c r="BC200" s="22" t="s">
        <v>69</v>
      </c>
      <c r="BD200" s="22" t="s">
        <v>69</v>
      </c>
      <c r="BE200" s="22" t="s">
        <v>69</v>
      </c>
      <c r="BF200" s="22" t="s">
        <v>69</v>
      </c>
      <c r="BG200" s="22" t="s">
        <v>69</v>
      </c>
    </row>
    <row r="201" spans="1:59" ht="14.5" customHeight="1" x14ac:dyDescent="0.35">
      <c r="A201" s="26"/>
      <c r="B201" s="26"/>
      <c r="C201" s="26"/>
      <c r="D201" s="1" t="s">
        <v>73</v>
      </c>
      <c r="E201" s="1" t="s">
        <v>69</v>
      </c>
      <c r="F201" s="1" t="s">
        <v>69</v>
      </c>
      <c r="G201" s="1" t="s">
        <v>2672</v>
      </c>
      <c r="H201" s="1" t="s">
        <v>2673</v>
      </c>
      <c r="I201" s="1" t="s">
        <v>2674</v>
      </c>
      <c r="J201" s="1" t="s">
        <v>2675</v>
      </c>
      <c r="K201" s="1" t="s">
        <v>2676</v>
      </c>
      <c r="L201" s="1" t="s">
        <v>69</v>
      </c>
      <c r="M201" s="1" t="s">
        <v>69</v>
      </c>
      <c r="N201" s="1" t="s">
        <v>2677</v>
      </c>
      <c r="O201" s="1" t="s">
        <v>2678</v>
      </c>
      <c r="P201" s="1" t="s">
        <v>2679</v>
      </c>
      <c r="Q201" s="1" t="s">
        <v>2680</v>
      </c>
      <c r="R201" s="1" t="s">
        <v>2681</v>
      </c>
      <c r="S201" s="1" t="s">
        <v>69</v>
      </c>
      <c r="T201" s="1" t="s">
        <v>69</v>
      </c>
      <c r="U201" s="1" t="s">
        <v>2682</v>
      </c>
      <c r="V201" s="1" t="s">
        <v>206</v>
      </c>
      <c r="W201" s="1" t="s">
        <v>2683</v>
      </c>
      <c r="X201" s="1" t="s">
        <v>2684</v>
      </c>
      <c r="Y201" s="1" t="s">
        <v>2685</v>
      </c>
      <c r="Z201" s="1" t="s">
        <v>69</v>
      </c>
      <c r="AA201" s="1" t="s">
        <v>69</v>
      </c>
      <c r="AB201" s="1" t="s">
        <v>2686</v>
      </c>
      <c r="AC201" s="1" t="s">
        <v>2687</v>
      </c>
      <c r="AD201" s="1" t="s">
        <v>2688</v>
      </c>
      <c r="AE201" s="1" t="s">
        <v>2689</v>
      </c>
      <c r="AF201" s="1" t="s">
        <v>2690</v>
      </c>
      <c r="AG201" s="1" t="s">
        <v>2691</v>
      </c>
      <c r="AH201" s="1" t="s">
        <v>69</v>
      </c>
      <c r="AI201" s="1" t="s">
        <v>2692</v>
      </c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</row>
    <row r="202" spans="1:59" ht="14.5" customHeight="1" x14ac:dyDescent="0.35">
      <c r="A202" s="26"/>
      <c r="B202" s="26"/>
      <c r="C202" s="26"/>
      <c r="D202" s="1" t="s">
        <v>37</v>
      </c>
      <c r="E202" s="1" t="s">
        <v>69</v>
      </c>
      <c r="F202" s="1" t="s">
        <v>69</v>
      </c>
      <c r="G202" s="1" t="s">
        <v>69</v>
      </c>
      <c r="H202" s="1" t="s">
        <v>69</v>
      </c>
      <c r="I202" s="1" t="s">
        <v>69</v>
      </c>
      <c r="J202" s="1" t="s">
        <v>69</v>
      </c>
      <c r="K202" s="1" t="s">
        <v>69</v>
      </c>
      <c r="L202" s="1" t="s">
        <v>69</v>
      </c>
      <c r="M202" s="1" t="s">
        <v>69</v>
      </c>
      <c r="N202" s="1" t="s">
        <v>69</v>
      </c>
      <c r="O202" s="1" t="s">
        <v>69</v>
      </c>
      <c r="P202" s="1" t="s">
        <v>69</v>
      </c>
      <c r="Q202" s="1" t="s">
        <v>69</v>
      </c>
      <c r="R202" s="1" t="s">
        <v>69</v>
      </c>
      <c r="S202" s="1" t="s">
        <v>69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69</v>
      </c>
      <c r="AA202" s="1" t="s">
        <v>69</v>
      </c>
      <c r="AB202" s="1" t="s">
        <v>69</v>
      </c>
      <c r="AC202" s="1" t="s">
        <v>69</v>
      </c>
      <c r="AD202" s="1" t="s">
        <v>69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</row>
    <row r="203" spans="1:59" ht="14.5" customHeight="1" x14ac:dyDescent="0.35">
      <c r="A203" s="26"/>
      <c r="B203" s="26"/>
      <c r="C203" s="26"/>
      <c r="D203" s="1" t="s">
        <v>38</v>
      </c>
      <c r="E203" s="1" t="s">
        <v>69</v>
      </c>
      <c r="F203" s="1" t="s">
        <v>69</v>
      </c>
      <c r="G203" s="1" t="s">
        <v>69</v>
      </c>
      <c r="H203" s="1" t="s">
        <v>69</v>
      </c>
      <c r="I203" s="1" t="s">
        <v>69</v>
      </c>
      <c r="J203" s="1" t="s">
        <v>69</v>
      </c>
      <c r="K203" s="1" t="s">
        <v>69</v>
      </c>
      <c r="L203" s="1" t="s">
        <v>69</v>
      </c>
      <c r="M203" s="1" t="s">
        <v>69</v>
      </c>
      <c r="N203" s="1" t="s">
        <v>69</v>
      </c>
      <c r="O203" s="1" t="s">
        <v>69</v>
      </c>
      <c r="P203" s="1" t="s">
        <v>69</v>
      </c>
      <c r="Q203" s="1" t="s">
        <v>69</v>
      </c>
      <c r="R203" s="1" t="s">
        <v>69</v>
      </c>
      <c r="S203" s="1" t="s">
        <v>69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69</v>
      </c>
      <c r="AA203" s="1" t="s">
        <v>69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</row>
    <row r="204" spans="1:59" ht="14.5" customHeight="1" x14ac:dyDescent="0.35">
      <c r="A204" s="26"/>
      <c r="B204" s="26"/>
      <c r="C204" s="26"/>
      <c r="D204" s="1" t="s">
        <v>81</v>
      </c>
      <c r="E204" s="1" t="s">
        <v>69</v>
      </c>
      <c r="F204" s="1" t="s">
        <v>69</v>
      </c>
      <c r="G204" s="1" t="s">
        <v>69</v>
      </c>
      <c r="H204" s="1" t="s">
        <v>69</v>
      </c>
      <c r="I204" s="1" t="s">
        <v>69</v>
      </c>
      <c r="J204" s="1" t="s">
        <v>69</v>
      </c>
      <c r="K204" s="1" t="s">
        <v>69</v>
      </c>
      <c r="L204" s="1" t="s">
        <v>69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69</v>
      </c>
      <c r="S204" s="1" t="s">
        <v>69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69</v>
      </c>
      <c r="AA204" s="1" t="s">
        <v>69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</row>
    <row r="205" spans="1:59" ht="14.5" customHeight="1" x14ac:dyDescent="0.35">
      <c r="A205" s="26"/>
      <c r="B205" s="26"/>
      <c r="C205" s="26"/>
      <c r="D205" s="1" t="s">
        <v>82</v>
      </c>
      <c r="E205" s="1" t="s">
        <v>69</v>
      </c>
      <c r="F205" s="1" t="s">
        <v>69</v>
      </c>
      <c r="G205" s="1" t="s">
        <v>69</v>
      </c>
      <c r="H205" s="1" t="s">
        <v>69</v>
      </c>
      <c r="I205" s="1" t="s">
        <v>69</v>
      </c>
      <c r="J205" s="1" t="s">
        <v>69</v>
      </c>
      <c r="K205" s="1" t="s">
        <v>69</v>
      </c>
      <c r="L205" s="1" t="s">
        <v>69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69</v>
      </c>
      <c r="S205" s="1" t="s">
        <v>69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69</v>
      </c>
      <c r="AA205" s="1" t="s">
        <v>69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</row>
    <row r="206" spans="1:59" ht="14.5" customHeight="1" x14ac:dyDescent="0.35">
      <c r="A206" s="23"/>
      <c r="B206" s="23"/>
      <c r="C206" s="23"/>
      <c r="D206" s="1" t="s">
        <v>83</v>
      </c>
      <c r="E206" s="1" t="s">
        <v>69</v>
      </c>
      <c r="F206" s="1" t="s">
        <v>69</v>
      </c>
      <c r="G206" s="1" t="s">
        <v>69</v>
      </c>
      <c r="H206" s="1" t="s">
        <v>69</v>
      </c>
      <c r="I206" s="1" t="s">
        <v>69</v>
      </c>
      <c r="J206" s="1" t="s">
        <v>69</v>
      </c>
      <c r="K206" s="1" t="s">
        <v>69</v>
      </c>
      <c r="L206" s="1" t="s">
        <v>69</v>
      </c>
      <c r="M206" s="1" t="s">
        <v>69</v>
      </c>
      <c r="N206" s="1" t="s">
        <v>69</v>
      </c>
      <c r="O206" s="1" t="s">
        <v>69</v>
      </c>
      <c r="P206" s="1" t="s">
        <v>69</v>
      </c>
      <c r="Q206" s="1" t="s">
        <v>69</v>
      </c>
      <c r="R206" s="1" t="s">
        <v>69</v>
      </c>
      <c r="S206" s="1" t="s">
        <v>69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69</v>
      </c>
      <c r="AA206" s="1" t="s">
        <v>69</v>
      </c>
      <c r="AB206" s="1" t="s">
        <v>69</v>
      </c>
      <c r="AC206" s="1" t="s">
        <v>69</v>
      </c>
      <c r="AD206" s="1" t="s">
        <v>69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</row>
    <row r="207" spans="1:59" ht="14.5" customHeight="1" x14ac:dyDescent="0.35">
      <c r="A207" s="30" t="s">
        <v>411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2"/>
    </row>
  </sheetData>
  <mergeCells count="716">
    <mergeCell ref="AJ5:AK5"/>
    <mergeCell ref="AL5:AM5"/>
    <mergeCell ref="AN5:AO5"/>
    <mergeCell ref="AP5:AQ5"/>
    <mergeCell ref="AR5:AT5"/>
    <mergeCell ref="AU5:AU6"/>
    <mergeCell ref="BG8:BG14"/>
    <mergeCell ref="A2:AF2"/>
    <mergeCell ref="A3:AF3"/>
    <mergeCell ref="A4:AF4"/>
    <mergeCell ref="A5:A6"/>
    <mergeCell ref="B5:B6"/>
    <mergeCell ref="C5:C6"/>
    <mergeCell ref="D5:D6"/>
    <mergeCell ref="AV5:AV6"/>
    <mergeCell ref="AW5:BG5"/>
    <mergeCell ref="AX16:AX22"/>
    <mergeCell ref="A7:BG7"/>
    <mergeCell ref="A8:A14"/>
    <mergeCell ref="B8:B14"/>
    <mergeCell ref="C8:C14"/>
    <mergeCell ref="AJ8:AJ14"/>
    <mergeCell ref="AK8:AK14"/>
    <mergeCell ref="AL8:AL14"/>
    <mergeCell ref="AM8:AM14"/>
    <mergeCell ref="BE8:BE14"/>
    <mergeCell ref="AT8:AT14"/>
    <mergeCell ref="AU8:AU14"/>
    <mergeCell ref="AV8:AV14"/>
    <mergeCell ref="AW8:AW14"/>
    <mergeCell ref="AX8:AX14"/>
    <mergeCell ref="AY8:AY14"/>
    <mergeCell ref="AN8:AN14"/>
    <mergeCell ref="AO8:AO14"/>
    <mergeCell ref="AP8:AP14"/>
    <mergeCell ref="AY16:AY22"/>
    <mergeCell ref="AN16:AN22"/>
    <mergeCell ref="AO16:AO22"/>
    <mergeCell ref="AP16:AP22"/>
    <mergeCell ref="AQ16:AQ22"/>
    <mergeCell ref="AR16:AR22"/>
    <mergeCell ref="AS16:AS22"/>
    <mergeCell ref="BF8:BF14"/>
    <mergeCell ref="AQ8:AQ14"/>
    <mergeCell ref="AR8:AR14"/>
    <mergeCell ref="AS8:AS14"/>
    <mergeCell ref="A15:BG15"/>
    <mergeCell ref="A16:A22"/>
    <mergeCell ref="B16:B22"/>
    <mergeCell ref="C16:C22"/>
    <mergeCell ref="AJ16:AJ22"/>
    <mergeCell ref="AK16:AK22"/>
    <mergeCell ref="AL16:AL22"/>
    <mergeCell ref="AM16:AM22"/>
    <mergeCell ref="AZ8:AZ14"/>
    <mergeCell ref="BA8:BA14"/>
    <mergeCell ref="BB8:BB14"/>
    <mergeCell ref="BC8:BC14"/>
    <mergeCell ref="BD8:BD14"/>
    <mergeCell ref="AP24:AP30"/>
    <mergeCell ref="AQ24:AQ30"/>
    <mergeCell ref="AR24:AR30"/>
    <mergeCell ref="AS24:AS30"/>
    <mergeCell ref="BF16:BF22"/>
    <mergeCell ref="BG16:BG22"/>
    <mergeCell ref="A23:BG23"/>
    <mergeCell ref="A24:A30"/>
    <mergeCell ref="B24:B30"/>
    <mergeCell ref="C24:C30"/>
    <mergeCell ref="AJ24:AJ30"/>
    <mergeCell ref="AK24:AK30"/>
    <mergeCell ref="AL24:AL30"/>
    <mergeCell ref="AM24:AM30"/>
    <mergeCell ref="AZ16:AZ22"/>
    <mergeCell ref="BA16:BA22"/>
    <mergeCell ref="BB16:BB22"/>
    <mergeCell ref="BC16:BC22"/>
    <mergeCell ref="BD16:BD22"/>
    <mergeCell ref="BE16:BE22"/>
    <mergeCell ref="AT16:AT22"/>
    <mergeCell ref="AU16:AU22"/>
    <mergeCell ref="AV16:AV22"/>
    <mergeCell ref="AW16:AW22"/>
    <mergeCell ref="BF24:BF30"/>
    <mergeCell ref="BG24:BG30"/>
    <mergeCell ref="A31:BG31"/>
    <mergeCell ref="A32:A38"/>
    <mergeCell ref="B32:B38"/>
    <mergeCell ref="C32:C38"/>
    <mergeCell ref="AJ32:AJ38"/>
    <mergeCell ref="AK32:AK38"/>
    <mergeCell ref="AL32:AL38"/>
    <mergeCell ref="AM32:AM38"/>
    <mergeCell ref="AZ24:AZ30"/>
    <mergeCell ref="BA24:BA30"/>
    <mergeCell ref="BB24:BB30"/>
    <mergeCell ref="BC24:BC30"/>
    <mergeCell ref="BD24:BD30"/>
    <mergeCell ref="BE24:BE30"/>
    <mergeCell ref="AT24:AT30"/>
    <mergeCell ref="AU24:AU30"/>
    <mergeCell ref="AV24:AV30"/>
    <mergeCell ref="AW24:AW30"/>
    <mergeCell ref="AX24:AX30"/>
    <mergeCell ref="AY24:AY30"/>
    <mergeCell ref="AN24:AN30"/>
    <mergeCell ref="AO24:AO30"/>
    <mergeCell ref="BG32:BG38"/>
    <mergeCell ref="A39:BG39"/>
    <mergeCell ref="A40:A46"/>
    <mergeCell ref="B40:B46"/>
    <mergeCell ref="C40:C46"/>
    <mergeCell ref="AJ40:AJ46"/>
    <mergeCell ref="AK40:AK46"/>
    <mergeCell ref="AL40:AL46"/>
    <mergeCell ref="AM40:AM46"/>
    <mergeCell ref="AZ32:AZ38"/>
    <mergeCell ref="BA32:BA38"/>
    <mergeCell ref="BB32:BB38"/>
    <mergeCell ref="BC32:BC38"/>
    <mergeCell ref="BD32:BD38"/>
    <mergeCell ref="BE32:BE38"/>
    <mergeCell ref="AT32:AT38"/>
    <mergeCell ref="AU32:AU38"/>
    <mergeCell ref="AV32:AV38"/>
    <mergeCell ref="AW32:AW38"/>
    <mergeCell ref="AX32:AX38"/>
    <mergeCell ref="AY32:AY38"/>
    <mergeCell ref="AN32:AN38"/>
    <mergeCell ref="AO32:AO38"/>
    <mergeCell ref="AP32:AP38"/>
    <mergeCell ref="AX40:AX46"/>
    <mergeCell ref="AY40:AY46"/>
    <mergeCell ref="AN40:AN46"/>
    <mergeCell ref="AO40:AO46"/>
    <mergeCell ref="AP40:AP46"/>
    <mergeCell ref="AQ40:AQ46"/>
    <mergeCell ref="AR40:AR46"/>
    <mergeCell ref="AS40:AS46"/>
    <mergeCell ref="BF32:BF38"/>
    <mergeCell ref="AQ32:AQ38"/>
    <mergeCell ref="AR32:AR38"/>
    <mergeCell ref="AS32:AS38"/>
    <mergeCell ref="AP48:AP54"/>
    <mergeCell ref="AQ48:AQ54"/>
    <mergeCell ref="AR48:AR54"/>
    <mergeCell ref="AS48:AS54"/>
    <mergeCell ref="BF40:BF46"/>
    <mergeCell ref="BG40:BG46"/>
    <mergeCell ref="A47:BG47"/>
    <mergeCell ref="A48:A54"/>
    <mergeCell ref="B48:B54"/>
    <mergeCell ref="C48:C54"/>
    <mergeCell ref="AJ48:AJ54"/>
    <mergeCell ref="AK48:AK54"/>
    <mergeCell ref="AL48:AL54"/>
    <mergeCell ref="AM48:AM54"/>
    <mergeCell ref="AZ40:AZ46"/>
    <mergeCell ref="BA40:BA46"/>
    <mergeCell ref="BB40:BB46"/>
    <mergeCell ref="BC40:BC46"/>
    <mergeCell ref="BD40:BD46"/>
    <mergeCell ref="BE40:BE46"/>
    <mergeCell ref="AT40:AT46"/>
    <mergeCell ref="AU40:AU46"/>
    <mergeCell ref="AV40:AV46"/>
    <mergeCell ref="AW40:AW46"/>
    <mergeCell ref="BF48:BF54"/>
    <mergeCell ref="BG48:BG54"/>
    <mergeCell ref="A55:BG55"/>
    <mergeCell ref="A56:A62"/>
    <mergeCell ref="B56:B62"/>
    <mergeCell ref="C56:C62"/>
    <mergeCell ref="AJ56:AJ62"/>
    <mergeCell ref="AK56:AK62"/>
    <mergeCell ref="AL56:AL62"/>
    <mergeCell ref="AM56:AM62"/>
    <mergeCell ref="AZ48:AZ54"/>
    <mergeCell ref="BA48:BA54"/>
    <mergeCell ref="BB48:BB54"/>
    <mergeCell ref="BC48:BC54"/>
    <mergeCell ref="BD48:BD54"/>
    <mergeCell ref="BE48:BE54"/>
    <mergeCell ref="AT48:AT54"/>
    <mergeCell ref="AU48:AU54"/>
    <mergeCell ref="AV48:AV54"/>
    <mergeCell ref="AW48:AW54"/>
    <mergeCell ref="AX48:AX54"/>
    <mergeCell ref="AY48:AY54"/>
    <mergeCell ref="AN48:AN54"/>
    <mergeCell ref="AO48:AO54"/>
    <mergeCell ref="BG56:BG62"/>
    <mergeCell ref="A63:BG63"/>
    <mergeCell ref="A64:A70"/>
    <mergeCell ref="B64:B70"/>
    <mergeCell ref="C64:C70"/>
    <mergeCell ref="AJ64:AJ70"/>
    <mergeCell ref="AK64:AK70"/>
    <mergeCell ref="AL64:AL70"/>
    <mergeCell ref="AM64:AM70"/>
    <mergeCell ref="AZ56:AZ62"/>
    <mergeCell ref="BA56:BA62"/>
    <mergeCell ref="BB56:BB62"/>
    <mergeCell ref="BC56:BC62"/>
    <mergeCell ref="BD56:BD62"/>
    <mergeCell ref="BE56:BE62"/>
    <mergeCell ref="AT56:AT62"/>
    <mergeCell ref="AU56:AU62"/>
    <mergeCell ref="AV56:AV62"/>
    <mergeCell ref="AW56:AW62"/>
    <mergeCell ref="AX56:AX62"/>
    <mergeCell ref="AY56:AY62"/>
    <mergeCell ref="AN56:AN62"/>
    <mergeCell ref="AO56:AO62"/>
    <mergeCell ref="AP56:AP62"/>
    <mergeCell ref="AX64:AX70"/>
    <mergeCell ref="AY64:AY70"/>
    <mergeCell ref="AN64:AN70"/>
    <mergeCell ref="AO64:AO70"/>
    <mergeCell ref="AP64:AP70"/>
    <mergeCell ref="AQ64:AQ70"/>
    <mergeCell ref="AR64:AR70"/>
    <mergeCell ref="AS64:AS70"/>
    <mergeCell ref="BF56:BF62"/>
    <mergeCell ref="AQ56:AQ62"/>
    <mergeCell ref="AR56:AR62"/>
    <mergeCell ref="AS56:AS62"/>
    <mergeCell ref="AP72:AP78"/>
    <mergeCell ref="AQ72:AQ78"/>
    <mergeCell ref="AR72:AR78"/>
    <mergeCell ref="AS72:AS78"/>
    <mergeCell ref="BF64:BF70"/>
    <mergeCell ref="BG64:BG70"/>
    <mergeCell ref="A71:BG71"/>
    <mergeCell ref="A72:A78"/>
    <mergeCell ref="B72:B78"/>
    <mergeCell ref="C72:C78"/>
    <mergeCell ref="AJ72:AJ78"/>
    <mergeCell ref="AK72:AK78"/>
    <mergeCell ref="AL72:AL78"/>
    <mergeCell ref="AM72:AM78"/>
    <mergeCell ref="AZ64:AZ70"/>
    <mergeCell ref="BA64:BA70"/>
    <mergeCell ref="BB64:BB70"/>
    <mergeCell ref="BC64:BC70"/>
    <mergeCell ref="BD64:BD70"/>
    <mergeCell ref="BE64:BE70"/>
    <mergeCell ref="AT64:AT70"/>
    <mergeCell ref="AU64:AU70"/>
    <mergeCell ref="AV64:AV70"/>
    <mergeCell ref="AW64:AW70"/>
    <mergeCell ref="BF72:BF78"/>
    <mergeCell ref="BG72:BG78"/>
    <mergeCell ref="A79:BG79"/>
    <mergeCell ref="A80:A86"/>
    <mergeCell ref="B80:B86"/>
    <mergeCell ref="C80:C86"/>
    <mergeCell ref="AJ80:AJ86"/>
    <mergeCell ref="AK80:AK86"/>
    <mergeCell ref="AL80:AL86"/>
    <mergeCell ref="AM80:AM86"/>
    <mergeCell ref="AZ72:AZ78"/>
    <mergeCell ref="BA72:BA78"/>
    <mergeCell ref="BB72:BB78"/>
    <mergeCell ref="BC72:BC78"/>
    <mergeCell ref="BD72:BD78"/>
    <mergeCell ref="BE72:BE78"/>
    <mergeCell ref="AT72:AT78"/>
    <mergeCell ref="AU72:AU78"/>
    <mergeCell ref="AV72:AV78"/>
    <mergeCell ref="AW72:AW78"/>
    <mergeCell ref="AX72:AX78"/>
    <mergeCell ref="AY72:AY78"/>
    <mergeCell ref="AN72:AN78"/>
    <mergeCell ref="AO72:AO78"/>
    <mergeCell ref="BG80:BG86"/>
    <mergeCell ref="A87:BG87"/>
    <mergeCell ref="A88:A94"/>
    <mergeCell ref="B88:B94"/>
    <mergeCell ref="C88:C94"/>
    <mergeCell ref="AJ88:AJ94"/>
    <mergeCell ref="AK88:AK94"/>
    <mergeCell ref="AL88:AL94"/>
    <mergeCell ref="AM88:AM94"/>
    <mergeCell ref="AZ80:AZ86"/>
    <mergeCell ref="BA80:BA86"/>
    <mergeCell ref="BB80:BB86"/>
    <mergeCell ref="BC80:BC86"/>
    <mergeCell ref="BD80:BD86"/>
    <mergeCell ref="BE80:BE86"/>
    <mergeCell ref="AT80:AT86"/>
    <mergeCell ref="AU80:AU86"/>
    <mergeCell ref="AV80:AV86"/>
    <mergeCell ref="AW80:AW86"/>
    <mergeCell ref="AX80:AX86"/>
    <mergeCell ref="AY80:AY86"/>
    <mergeCell ref="AN80:AN86"/>
    <mergeCell ref="AO80:AO86"/>
    <mergeCell ref="AP80:AP86"/>
    <mergeCell ref="AX88:AX94"/>
    <mergeCell ref="AY88:AY94"/>
    <mergeCell ref="AN88:AN94"/>
    <mergeCell ref="AO88:AO94"/>
    <mergeCell ref="AP88:AP94"/>
    <mergeCell ref="AQ88:AQ94"/>
    <mergeCell ref="AR88:AR94"/>
    <mergeCell ref="AS88:AS94"/>
    <mergeCell ref="BF80:BF86"/>
    <mergeCell ref="AQ80:AQ86"/>
    <mergeCell ref="AR80:AR86"/>
    <mergeCell ref="AS80:AS86"/>
    <mergeCell ref="AP96:AP102"/>
    <mergeCell ref="AQ96:AQ102"/>
    <mergeCell ref="AR96:AR102"/>
    <mergeCell ref="AS96:AS102"/>
    <mergeCell ref="BF88:BF94"/>
    <mergeCell ref="BG88:BG94"/>
    <mergeCell ref="A95:BG95"/>
    <mergeCell ref="A96:A102"/>
    <mergeCell ref="B96:B102"/>
    <mergeCell ref="C96:C102"/>
    <mergeCell ref="AJ96:AJ102"/>
    <mergeCell ref="AK96:AK102"/>
    <mergeCell ref="AL96:AL102"/>
    <mergeCell ref="AM96:AM102"/>
    <mergeCell ref="AZ88:AZ94"/>
    <mergeCell ref="BA88:BA94"/>
    <mergeCell ref="BB88:BB94"/>
    <mergeCell ref="BC88:BC94"/>
    <mergeCell ref="BD88:BD94"/>
    <mergeCell ref="BE88:BE94"/>
    <mergeCell ref="AT88:AT94"/>
    <mergeCell ref="AU88:AU94"/>
    <mergeCell ref="AV88:AV94"/>
    <mergeCell ref="AW88:AW94"/>
    <mergeCell ref="BF96:BF102"/>
    <mergeCell ref="BG96:BG102"/>
    <mergeCell ref="A103:BG103"/>
    <mergeCell ref="A104:A110"/>
    <mergeCell ref="B104:B110"/>
    <mergeCell ref="C104:C110"/>
    <mergeCell ref="AJ104:AJ110"/>
    <mergeCell ref="AK104:AK110"/>
    <mergeCell ref="AL104:AL110"/>
    <mergeCell ref="AM104:AM110"/>
    <mergeCell ref="AZ96:AZ102"/>
    <mergeCell ref="BA96:BA102"/>
    <mergeCell ref="BB96:BB102"/>
    <mergeCell ref="BC96:BC102"/>
    <mergeCell ref="BD96:BD102"/>
    <mergeCell ref="BE96:BE102"/>
    <mergeCell ref="AT96:AT102"/>
    <mergeCell ref="AU96:AU102"/>
    <mergeCell ref="AV96:AV102"/>
    <mergeCell ref="AW96:AW102"/>
    <mergeCell ref="AX96:AX102"/>
    <mergeCell ref="AY96:AY102"/>
    <mergeCell ref="AN96:AN102"/>
    <mergeCell ref="AO96:AO102"/>
    <mergeCell ref="BG104:BG110"/>
    <mergeCell ref="A111:BG111"/>
    <mergeCell ref="A112:A118"/>
    <mergeCell ref="B112:B118"/>
    <mergeCell ref="C112:C118"/>
    <mergeCell ref="AJ112:AJ118"/>
    <mergeCell ref="AK112:AK118"/>
    <mergeCell ref="AL112:AL118"/>
    <mergeCell ref="AM112:AM118"/>
    <mergeCell ref="AZ104:AZ110"/>
    <mergeCell ref="BA104:BA110"/>
    <mergeCell ref="BB104:BB110"/>
    <mergeCell ref="BC104:BC110"/>
    <mergeCell ref="BD104:BD110"/>
    <mergeCell ref="BE104:BE110"/>
    <mergeCell ref="AT104:AT110"/>
    <mergeCell ref="AU104:AU110"/>
    <mergeCell ref="AV104:AV110"/>
    <mergeCell ref="AW104:AW110"/>
    <mergeCell ref="AX104:AX110"/>
    <mergeCell ref="AY104:AY110"/>
    <mergeCell ref="AN104:AN110"/>
    <mergeCell ref="AO104:AO110"/>
    <mergeCell ref="AP104:AP110"/>
    <mergeCell ref="AX112:AX118"/>
    <mergeCell ref="AY112:AY118"/>
    <mergeCell ref="AN112:AN118"/>
    <mergeCell ref="AO112:AO118"/>
    <mergeCell ref="AP112:AP118"/>
    <mergeCell ref="AQ112:AQ118"/>
    <mergeCell ref="AR112:AR118"/>
    <mergeCell ref="AS112:AS118"/>
    <mergeCell ref="BF104:BF110"/>
    <mergeCell ref="AQ104:AQ110"/>
    <mergeCell ref="AR104:AR110"/>
    <mergeCell ref="AS104:AS110"/>
    <mergeCell ref="AP120:AP126"/>
    <mergeCell ref="AQ120:AQ126"/>
    <mergeCell ref="AR120:AR126"/>
    <mergeCell ref="AS120:AS126"/>
    <mergeCell ref="BF112:BF118"/>
    <mergeCell ref="BG112:BG118"/>
    <mergeCell ref="A119:BG119"/>
    <mergeCell ref="A120:A126"/>
    <mergeCell ref="B120:B126"/>
    <mergeCell ref="C120:C126"/>
    <mergeCell ref="AJ120:AJ126"/>
    <mergeCell ref="AK120:AK126"/>
    <mergeCell ref="AL120:AL126"/>
    <mergeCell ref="AM120:AM126"/>
    <mergeCell ref="AZ112:AZ118"/>
    <mergeCell ref="BA112:BA118"/>
    <mergeCell ref="BB112:BB118"/>
    <mergeCell ref="BC112:BC118"/>
    <mergeCell ref="BD112:BD118"/>
    <mergeCell ref="BE112:BE118"/>
    <mergeCell ref="AT112:AT118"/>
    <mergeCell ref="AU112:AU118"/>
    <mergeCell ref="AV112:AV118"/>
    <mergeCell ref="AW112:AW118"/>
    <mergeCell ref="BF120:BF126"/>
    <mergeCell ref="BG120:BG126"/>
    <mergeCell ref="A127:BG127"/>
    <mergeCell ref="A128:A134"/>
    <mergeCell ref="B128:B134"/>
    <mergeCell ref="C128:C134"/>
    <mergeCell ref="AJ128:AJ134"/>
    <mergeCell ref="AK128:AK134"/>
    <mergeCell ref="AL128:AL134"/>
    <mergeCell ref="AM128:AM134"/>
    <mergeCell ref="AZ120:AZ126"/>
    <mergeCell ref="BA120:BA126"/>
    <mergeCell ref="BB120:BB126"/>
    <mergeCell ref="BC120:BC126"/>
    <mergeCell ref="BD120:BD126"/>
    <mergeCell ref="BE120:BE126"/>
    <mergeCell ref="AT120:AT126"/>
    <mergeCell ref="AU120:AU126"/>
    <mergeCell ref="AV120:AV126"/>
    <mergeCell ref="AW120:AW126"/>
    <mergeCell ref="AX120:AX126"/>
    <mergeCell ref="AY120:AY126"/>
    <mergeCell ref="AN120:AN126"/>
    <mergeCell ref="AO120:AO126"/>
    <mergeCell ref="BG128:BG134"/>
    <mergeCell ref="A135:BG135"/>
    <mergeCell ref="A136:A142"/>
    <mergeCell ref="B136:B142"/>
    <mergeCell ref="C136:C142"/>
    <mergeCell ref="AJ136:AJ142"/>
    <mergeCell ref="AK136:AK142"/>
    <mergeCell ref="AL136:AL142"/>
    <mergeCell ref="AM136:AM142"/>
    <mergeCell ref="AZ128:AZ134"/>
    <mergeCell ref="BA128:BA134"/>
    <mergeCell ref="BB128:BB134"/>
    <mergeCell ref="BC128:BC134"/>
    <mergeCell ref="BD128:BD134"/>
    <mergeCell ref="BE128:BE134"/>
    <mergeCell ref="AT128:AT134"/>
    <mergeCell ref="AU128:AU134"/>
    <mergeCell ref="AV128:AV134"/>
    <mergeCell ref="AW128:AW134"/>
    <mergeCell ref="AX128:AX134"/>
    <mergeCell ref="AY128:AY134"/>
    <mergeCell ref="AN128:AN134"/>
    <mergeCell ref="AO128:AO134"/>
    <mergeCell ref="AP128:AP134"/>
    <mergeCell ref="AX136:AX142"/>
    <mergeCell ref="AY136:AY142"/>
    <mergeCell ref="AN136:AN142"/>
    <mergeCell ref="AO136:AO142"/>
    <mergeCell ref="AP136:AP142"/>
    <mergeCell ref="AQ136:AQ142"/>
    <mergeCell ref="AR136:AR142"/>
    <mergeCell ref="AS136:AS142"/>
    <mergeCell ref="BF128:BF134"/>
    <mergeCell ref="AQ128:AQ134"/>
    <mergeCell ref="AR128:AR134"/>
    <mergeCell ref="AS128:AS134"/>
    <mergeCell ref="AP144:AP150"/>
    <mergeCell ref="AQ144:AQ150"/>
    <mergeCell ref="AR144:AR150"/>
    <mergeCell ref="AS144:AS150"/>
    <mergeCell ref="BF136:BF142"/>
    <mergeCell ref="BG136:BG142"/>
    <mergeCell ref="A143:BG143"/>
    <mergeCell ref="A144:A150"/>
    <mergeCell ref="B144:B150"/>
    <mergeCell ref="C144:C150"/>
    <mergeCell ref="AJ144:AJ150"/>
    <mergeCell ref="AK144:AK150"/>
    <mergeCell ref="AL144:AL150"/>
    <mergeCell ref="AM144:AM150"/>
    <mergeCell ref="AZ136:AZ142"/>
    <mergeCell ref="BA136:BA142"/>
    <mergeCell ref="BB136:BB142"/>
    <mergeCell ref="BC136:BC142"/>
    <mergeCell ref="BD136:BD142"/>
    <mergeCell ref="BE136:BE142"/>
    <mergeCell ref="AT136:AT142"/>
    <mergeCell ref="AU136:AU142"/>
    <mergeCell ref="AV136:AV142"/>
    <mergeCell ref="AW136:AW142"/>
    <mergeCell ref="BF144:BF150"/>
    <mergeCell ref="BG144:BG150"/>
    <mergeCell ref="A151:BG151"/>
    <mergeCell ref="A152:A158"/>
    <mergeCell ref="B152:B158"/>
    <mergeCell ref="C152:C158"/>
    <mergeCell ref="AJ152:AJ158"/>
    <mergeCell ref="AK152:AK158"/>
    <mergeCell ref="AL152:AL158"/>
    <mergeCell ref="AM152:AM158"/>
    <mergeCell ref="AZ144:AZ150"/>
    <mergeCell ref="BA144:BA150"/>
    <mergeCell ref="BB144:BB150"/>
    <mergeCell ref="BC144:BC150"/>
    <mergeCell ref="BD144:BD150"/>
    <mergeCell ref="BE144:BE150"/>
    <mergeCell ref="AT144:AT150"/>
    <mergeCell ref="AU144:AU150"/>
    <mergeCell ref="AV144:AV150"/>
    <mergeCell ref="AW144:AW150"/>
    <mergeCell ref="AX144:AX150"/>
    <mergeCell ref="AY144:AY150"/>
    <mergeCell ref="AN144:AN150"/>
    <mergeCell ref="AO144:AO150"/>
    <mergeCell ref="BG152:BG158"/>
    <mergeCell ref="A159:BG159"/>
    <mergeCell ref="A160:A166"/>
    <mergeCell ref="B160:B166"/>
    <mergeCell ref="C160:C166"/>
    <mergeCell ref="AJ160:AJ166"/>
    <mergeCell ref="AK160:AK166"/>
    <mergeCell ref="AL160:AL166"/>
    <mergeCell ref="AM160:AM166"/>
    <mergeCell ref="AZ152:AZ158"/>
    <mergeCell ref="BA152:BA158"/>
    <mergeCell ref="BB152:BB158"/>
    <mergeCell ref="BC152:BC158"/>
    <mergeCell ref="BD152:BD158"/>
    <mergeCell ref="BE152:BE158"/>
    <mergeCell ref="AT152:AT158"/>
    <mergeCell ref="AU152:AU158"/>
    <mergeCell ref="AV152:AV158"/>
    <mergeCell ref="AW152:AW158"/>
    <mergeCell ref="AX152:AX158"/>
    <mergeCell ref="AY152:AY158"/>
    <mergeCell ref="AN152:AN158"/>
    <mergeCell ref="AO152:AO158"/>
    <mergeCell ref="AP152:AP158"/>
    <mergeCell ref="AX160:AX166"/>
    <mergeCell ref="AY160:AY166"/>
    <mergeCell ref="AN160:AN166"/>
    <mergeCell ref="AO160:AO166"/>
    <mergeCell ref="AP160:AP166"/>
    <mergeCell ref="AQ160:AQ166"/>
    <mergeCell ref="AR160:AR166"/>
    <mergeCell ref="AS160:AS166"/>
    <mergeCell ref="BF152:BF158"/>
    <mergeCell ref="AQ152:AQ158"/>
    <mergeCell ref="AR152:AR158"/>
    <mergeCell ref="AS152:AS158"/>
    <mergeCell ref="AP168:AP174"/>
    <mergeCell ref="AQ168:AQ174"/>
    <mergeCell ref="AR168:AR174"/>
    <mergeCell ref="AS168:AS174"/>
    <mergeCell ref="BF160:BF166"/>
    <mergeCell ref="BG160:BG166"/>
    <mergeCell ref="A167:BG167"/>
    <mergeCell ref="A168:A174"/>
    <mergeCell ref="B168:B174"/>
    <mergeCell ref="C168:C174"/>
    <mergeCell ref="AJ168:AJ174"/>
    <mergeCell ref="AK168:AK174"/>
    <mergeCell ref="AL168:AL174"/>
    <mergeCell ref="AM168:AM174"/>
    <mergeCell ref="AZ160:AZ166"/>
    <mergeCell ref="BA160:BA166"/>
    <mergeCell ref="BB160:BB166"/>
    <mergeCell ref="BC160:BC166"/>
    <mergeCell ref="BD160:BD166"/>
    <mergeCell ref="BE160:BE166"/>
    <mergeCell ref="AT160:AT166"/>
    <mergeCell ref="AU160:AU166"/>
    <mergeCell ref="AV160:AV166"/>
    <mergeCell ref="AW160:AW166"/>
    <mergeCell ref="BF168:BF174"/>
    <mergeCell ref="BG168:BG174"/>
    <mergeCell ref="A175:BG175"/>
    <mergeCell ref="A176:A182"/>
    <mergeCell ref="B176:B182"/>
    <mergeCell ref="C176:C182"/>
    <mergeCell ref="AJ176:AJ182"/>
    <mergeCell ref="AK176:AK182"/>
    <mergeCell ref="AL176:AL182"/>
    <mergeCell ref="AM176:AM182"/>
    <mergeCell ref="AZ168:AZ174"/>
    <mergeCell ref="BA168:BA174"/>
    <mergeCell ref="BB168:BB174"/>
    <mergeCell ref="BC168:BC174"/>
    <mergeCell ref="BD168:BD174"/>
    <mergeCell ref="BE168:BE174"/>
    <mergeCell ref="AT168:AT174"/>
    <mergeCell ref="AU168:AU174"/>
    <mergeCell ref="AV168:AV174"/>
    <mergeCell ref="AW168:AW174"/>
    <mergeCell ref="AX168:AX174"/>
    <mergeCell ref="AY168:AY174"/>
    <mergeCell ref="AN168:AN174"/>
    <mergeCell ref="AO168:AO174"/>
    <mergeCell ref="BG176:BG182"/>
    <mergeCell ref="A183:BG183"/>
    <mergeCell ref="A184:A190"/>
    <mergeCell ref="B184:B190"/>
    <mergeCell ref="C184:C190"/>
    <mergeCell ref="AJ184:AJ190"/>
    <mergeCell ref="AK184:AK190"/>
    <mergeCell ref="AL184:AL190"/>
    <mergeCell ref="AM184:AM190"/>
    <mergeCell ref="AZ176:AZ182"/>
    <mergeCell ref="BA176:BA182"/>
    <mergeCell ref="BB176:BB182"/>
    <mergeCell ref="BC176:BC182"/>
    <mergeCell ref="BD176:BD182"/>
    <mergeCell ref="BE176:BE182"/>
    <mergeCell ref="AT176:AT182"/>
    <mergeCell ref="AU176:AU182"/>
    <mergeCell ref="AV176:AV182"/>
    <mergeCell ref="AW176:AW182"/>
    <mergeCell ref="AX176:AX182"/>
    <mergeCell ref="AY176:AY182"/>
    <mergeCell ref="AN176:AN182"/>
    <mergeCell ref="AO176:AO182"/>
    <mergeCell ref="AP176:AP182"/>
    <mergeCell ref="AX184:AX190"/>
    <mergeCell ref="AY184:AY190"/>
    <mergeCell ref="AN184:AN190"/>
    <mergeCell ref="AO184:AO190"/>
    <mergeCell ref="AP184:AP190"/>
    <mergeCell ref="AQ184:AQ190"/>
    <mergeCell ref="AR184:AR190"/>
    <mergeCell ref="AS184:AS190"/>
    <mergeCell ref="BF176:BF182"/>
    <mergeCell ref="AQ176:AQ182"/>
    <mergeCell ref="AR176:AR182"/>
    <mergeCell ref="AS176:AS182"/>
    <mergeCell ref="AP192:AP198"/>
    <mergeCell ref="AQ192:AQ198"/>
    <mergeCell ref="AR192:AR198"/>
    <mergeCell ref="AS192:AS198"/>
    <mergeCell ref="BF184:BF190"/>
    <mergeCell ref="BG184:BG190"/>
    <mergeCell ref="A191:BG191"/>
    <mergeCell ref="A192:A198"/>
    <mergeCell ref="B192:B198"/>
    <mergeCell ref="C192:C198"/>
    <mergeCell ref="AJ192:AJ198"/>
    <mergeCell ref="AK192:AK198"/>
    <mergeCell ref="AL192:AL198"/>
    <mergeCell ref="AM192:AM198"/>
    <mergeCell ref="AZ184:AZ190"/>
    <mergeCell ref="BA184:BA190"/>
    <mergeCell ref="BB184:BB190"/>
    <mergeCell ref="BC184:BC190"/>
    <mergeCell ref="BD184:BD190"/>
    <mergeCell ref="BE184:BE190"/>
    <mergeCell ref="AT184:AT190"/>
    <mergeCell ref="AU184:AU190"/>
    <mergeCell ref="AV184:AV190"/>
    <mergeCell ref="AW184:AW190"/>
    <mergeCell ref="BF192:BF198"/>
    <mergeCell ref="BG192:BG198"/>
    <mergeCell ref="A199:BG199"/>
    <mergeCell ref="A200:A206"/>
    <mergeCell ref="B200:B206"/>
    <mergeCell ref="C200:C206"/>
    <mergeCell ref="AJ200:AJ206"/>
    <mergeCell ref="AK200:AK206"/>
    <mergeCell ref="AL200:AL206"/>
    <mergeCell ref="AM200:AM206"/>
    <mergeCell ref="AZ192:AZ198"/>
    <mergeCell ref="BA192:BA198"/>
    <mergeCell ref="BB192:BB198"/>
    <mergeCell ref="BC192:BC198"/>
    <mergeCell ref="BD192:BD198"/>
    <mergeCell ref="BE192:BE198"/>
    <mergeCell ref="AT192:AT198"/>
    <mergeCell ref="AU192:AU198"/>
    <mergeCell ref="AV192:AV198"/>
    <mergeCell ref="AW192:AW198"/>
    <mergeCell ref="AX192:AX198"/>
    <mergeCell ref="AY192:AY198"/>
    <mergeCell ref="AN192:AN198"/>
    <mergeCell ref="AO192:AO198"/>
    <mergeCell ref="BF200:BF206"/>
    <mergeCell ref="BG200:BG206"/>
    <mergeCell ref="A207:BG207"/>
    <mergeCell ref="AZ200:AZ206"/>
    <mergeCell ref="BA200:BA206"/>
    <mergeCell ref="BB200:BB206"/>
    <mergeCell ref="BC200:BC206"/>
    <mergeCell ref="BD200:BD206"/>
    <mergeCell ref="BE200:BE206"/>
    <mergeCell ref="AT200:AT206"/>
    <mergeCell ref="AU200:AU206"/>
    <mergeCell ref="AV200:AV206"/>
    <mergeCell ref="AW200:AW206"/>
    <mergeCell ref="AX200:AX206"/>
    <mergeCell ref="AY200:AY206"/>
    <mergeCell ref="AN200:AN206"/>
    <mergeCell ref="AO200:AO206"/>
    <mergeCell ref="AP200:AP206"/>
    <mergeCell ref="AQ200:AQ206"/>
    <mergeCell ref="AR200:AR206"/>
    <mergeCell ref="AS200:AS20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7095-09ED-43A5-8525-BC5A3C272245}">
  <dimension ref="A1:BG207"/>
  <sheetViews>
    <sheetView topLeftCell="J1" workbookViewId="0">
      <selection activeCell="C8" sqref="C8:C14"/>
    </sheetView>
  </sheetViews>
  <sheetFormatPr defaultRowHeight="14.5" x14ac:dyDescent="0.35"/>
  <cols>
    <col min="1" max="1" width="36.54296875" customWidth="1"/>
    <col min="2" max="2" width="8.1796875" customWidth="1"/>
    <col min="3" max="3" width="18.1796875" customWidth="1"/>
    <col min="4" max="4" width="9.81640625" customWidth="1"/>
    <col min="5" max="8" width="7.81640625" customWidth="1"/>
    <col min="9" max="9" width="8.81640625" customWidth="1"/>
    <col min="10" max="15" width="7.81640625" customWidth="1"/>
    <col min="16" max="16" width="8.81640625" customWidth="1"/>
    <col min="17" max="22" width="7.81640625" customWidth="1"/>
    <col min="23" max="23" width="12.6328125" customWidth="1"/>
    <col min="24" max="29" width="7.81640625" customWidth="1"/>
    <col min="30" max="30" width="10.54296875" customWidth="1"/>
    <col min="31" max="34" width="7.81640625" customWidth="1"/>
    <col min="35" max="35" width="9.90625" customWidth="1"/>
    <col min="36" max="36" width="7.54296875" customWidth="1"/>
    <col min="37" max="37" width="11.26953125" customWidth="1"/>
    <col min="38" max="38" width="7.54296875" customWidth="1"/>
    <col min="39" max="39" width="11.26953125" customWidth="1"/>
    <col min="40" max="43" width="5.453125" customWidth="1"/>
    <col min="44" max="46" width="9" customWidth="1"/>
    <col min="47" max="47" width="12.1796875" customWidth="1"/>
    <col min="48" max="48" width="13.81640625" customWidth="1"/>
    <col min="49" max="49" width="12" customWidth="1"/>
    <col min="50" max="50" width="11.54296875" customWidth="1"/>
    <col min="51" max="51" width="8.54296875" customWidth="1"/>
    <col min="52" max="52" width="16.81640625" customWidth="1"/>
    <col min="53" max="53" width="10.7265625" customWidth="1"/>
    <col min="54" max="54" width="12.26953125" customWidth="1"/>
    <col min="55" max="55" width="12" customWidth="1"/>
    <col min="56" max="56" width="15.1796875" customWidth="1"/>
    <col min="57" max="57" width="21.453125" customWidth="1"/>
    <col min="58" max="58" width="24.7265625" customWidth="1"/>
    <col min="59" max="59" width="11" customWidth="1"/>
  </cols>
  <sheetData>
    <row r="1" spans="1:59" ht="14.5" customHeight="1" x14ac:dyDescent="0.35">
      <c r="A1" s="7" t="s">
        <v>411</v>
      </c>
      <c r="B1" s="8" t="s">
        <v>411</v>
      </c>
      <c r="C1" s="8" t="s">
        <v>411</v>
      </c>
      <c r="D1" s="8" t="s">
        <v>411</v>
      </c>
      <c r="E1" s="8" t="s">
        <v>411</v>
      </c>
      <c r="F1" s="8" t="s">
        <v>411</v>
      </c>
      <c r="G1" s="8" t="s">
        <v>411</v>
      </c>
      <c r="H1" s="8" t="s">
        <v>411</v>
      </c>
      <c r="I1" s="8" t="s">
        <v>411</v>
      </c>
      <c r="J1" s="8" t="s">
        <v>411</v>
      </c>
      <c r="K1" s="8" t="s">
        <v>411</v>
      </c>
      <c r="L1" s="8" t="s">
        <v>411</v>
      </c>
      <c r="M1" s="8" t="s">
        <v>411</v>
      </c>
      <c r="N1" s="8" t="s">
        <v>411</v>
      </c>
      <c r="O1" s="8" t="s">
        <v>411</v>
      </c>
      <c r="P1" s="8" t="s">
        <v>411</v>
      </c>
      <c r="Q1" s="8" t="s">
        <v>411</v>
      </c>
      <c r="R1" s="8" t="s">
        <v>411</v>
      </c>
      <c r="S1" s="8" t="s">
        <v>411</v>
      </c>
      <c r="T1" s="8" t="s">
        <v>411</v>
      </c>
      <c r="U1" s="8" t="s">
        <v>411</v>
      </c>
      <c r="V1" s="8" t="s">
        <v>411</v>
      </c>
      <c r="W1" s="8" t="s">
        <v>411</v>
      </c>
      <c r="X1" s="8" t="s">
        <v>411</v>
      </c>
      <c r="Y1" s="8" t="s">
        <v>411</v>
      </c>
      <c r="Z1" s="8" t="s">
        <v>411</v>
      </c>
      <c r="AA1" s="8" t="s">
        <v>411</v>
      </c>
      <c r="AB1" s="8" t="s">
        <v>411</v>
      </c>
      <c r="AC1" s="8" t="s">
        <v>411</v>
      </c>
      <c r="AD1" s="8" t="s">
        <v>411</v>
      </c>
      <c r="AE1" s="8" t="s">
        <v>411</v>
      </c>
      <c r="AF1" s="8" t="s">
        <v>411</v>
      </c>
      <c r="AG1" s="8" t="s">
        <v>411</v>
      </c>
      <c r="AH1" s="8" t="s">
        <v>411</v>
      </c>
      <c r="AI1" s="8" t="s">
        <v>411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</row>
    <row r="2" spans="1:59" ht="14.5" customHeight="1" x14ac:dyDescent="0.35">
      <c r="A2" s="19" t="s">
        <v>411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G2" s="9" t="s">
        <v>411</v>
      </c>
      <c r="AH2" s="9" t="s">
        <v>411</v>
      </c>
      <c r="AI2" s="9" t="s">
        <v>411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0"/>
    </row>
    <row r="3" spans="1:59" ht="15.75" customHeight="1" x14ac:dyDescent="0.3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1"/>
      <c r="AG3" s="8" t="s">
        <v>411</v>
      </c>
      <c r="AH3" s="8" t="s">
        <v>411</v>
      </c>
      <c r="AI3" s="8" t="s">
        <v>411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11"/>
    </row>
    <row r="4" spans="1:59" ht="14.5" customHeight="1" x14ac:dyDescent="0.35">
      <c r="A4" s="19" t="s">
        <v>2693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8" t="s">
        <v>411</v>
      </c>
      <c r="AH4" s="8" t="s">
        <v>411</v>
      </c>
      <c r="AI4" s="8" t="s">
        <v>411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11"/>
    </row>
    <row r="5" spans="1:59" ht="14.5" customHeight="1" x14ac:dyDescent="0.35">
      <c r="A5" s="22" t="s">
        <v>1</v>
      </c>
      <c r="B5" s="22" t="s">
        <v>2</v>
      </c>
      <c r="C5" s="22" t="s">
        <v>3</v>
      </c>
      <c r="D5" s="24" t="s">
        <v>411</v>
      </c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 t="s">
        <v>411</v>
      </c>
      <c r="AJ5" s="27"/>
      <c r="AK5" s="29"/>
      <c r="AL5" s="27"/>
      <c r="AM5" s="29"/>
      <c r="AN5" s="27"/>
      <c r="AO5" s="29"/>
      <c r="AP5" s="27"/>
      <c r="AQ5" s="29"/>
      <c r="AR5" s="27"/>
      <c r="AS5" s="28"/>
      <c r="AT5" s="29"/>
      <c r="AU5" s="22"/>
      <c r="AV5" s="22"/>
      <c r="AW5" s="27"/>
      <c r="AX5" s="28"/>
      <c r="AY5" s="28"/>
      <c r="AZ5" s="28"/>
      <c r="BA5" s="28"/>
      <c r="BB5" s="28"/>
      <c r="BC5" s="28"/>
      <c r="BD5" s="28"/>
      <c r="BE5" s="28"/>
      <c r="BF5" s="28"/>
      <c r="BG5" s="29"/>
    </row>
    <row r="6" spans="1:59" ht="26.5" customHeight="1" x14ac:dyDescent="0.35">
      <c r="A6" s="23"/>
      <c r="B6" s="23"/>
      <c r="C6" s="23"/>
      <c r="D6" s="25"/>
      <c r="E6" s="1" t="s">
        <v>49</v>
      </c>
      <c r="F6" s="1" t="s">
        <v>43</v>
      </c>
      <c r="G6" s="1" t="s">
        <v>44</v>
      </c>
      <c r="H6" s="1" t="s">
        <v>45</v>
      </c>
      <c r="I6" s="1" t="s">
        <v>46</v>
      </c>
      <c r="J6" s="1" t="s">
        <v>47</v>
      </c>
      <c r="K6" s="1" t="s">
        <v>48</v>
      </c>
      <c r="L6" s="1" t="s">
        <v>49</v>
      </c>
      <c r="M6" s="1" t="s">
        <v>43</v>
      </c>
      <c r="N6" s="1" t="s">
        <v>44</v>
      </c>
      <c r="O6" s="1" t="s">
        <v>45</v>
      </c>
      <c r="P6" s="1" t="s">
        <v>46</v>
      </c>
      <c r="Q6" s="1" t="s">
        <v>47</v>
      </c>
      <c r="R6" s="1" t="s">
        <v>48</v>
      </c>
      <c r="S6" s="1" t="s">
        <v>49</v>
      </c>
      <c r="T6" s="1" t="s">
        <v>43</v>
      </c>
      <c r="U6" s="1" t="s">
        <v>44</v>
      </c>
      <c r="V6" s="1" t="s">
        <v>45</v>
      </c>
      <c r="W6" s="1" t="s">
        <v>46</v>
      </c>
      <c r="X6" s="1" t="s">
        <v>47</v>
      </c>
      <c r="Y6" s="1" t="s">
        <v>48</v>
      </c>
      <c r="Z6" s="1" t="s">
        <v>49</v>
      </c>
      <c r="AA6" s="1" t="s">
        <v>43</v>
      </c>
      <c r="AB6" s="1" t="s">
        <v>44</v>
      </c>
      <c r="AC6" s="1" t="s">
        <v>45</v>
      </c>
      <c r="AD6" s="1" t="s">
        <v>46</v>
      </c>
      <c r="AE6" s="1" t="s">
        <v>47</v>
      </c>
      <c r="AF6" s="1" t="s">
        <v>48</v>
      </c>
      <c r="AG6" s="1" t="s">
        <v>49</v>
      </c>
      <c r="AH6" s="1" t="s">
        <v>43</v>
      </c>
      <c r="AI6" s="1" t="s">
        <v>411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23"/>
      <c r="AV6" s="2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4.5" customHeight="1" x14ac:dyDescent="0.35">
      <c r="A7" s="30" t="s">
        <v>413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2"/>
    </row>
    <row r="8" spans="1:59" ht="14.5" customHeight="1" x14ac:dyDescent="0.35">
      <c r="A8" s="22">
        <v>1</v>
      </c>
      <c r="B8" s="22">
        <v>1</v>
      </c>
      <c r="C8" s="22" t="s">
        <v>414</v>
      </c>
      <c r="D8" s="1" t="s">
        <v>68</v>
      </c>
      <c r="E8" s="1" t="s">
        <v>2702</v>
      </c>
      <c r="F8" s="1" t="s">
        <v>1685</v>
      </c>
      <c r="G8" s="1" t="s">
        <v>1685</v>
      </c>
      <c r="H8" s="1" t="s">
        <v>2703</v>
      </c>
      <c r="I8" s="1" t="s">
        <v>252</v>
      </c>
      <c r="J8" s="1" t="s">
        <v>69</v>
      </c>
      <c r="K8" s="1" t="s">
        <v>2704</v>
      </c>
      <c r="L8" s="1" t="s">
        <v>951</v>
      </c>
      <c r="M8" s="1" t="s">
        <v>951</v>
      </c>
      <c r="N8" s="1" t="s">
        <v>2705</v>
      </c>
      <c r="O8" s="1" t="s">
        <v>2705</v>
      </c>
      <c r="P8" s="1" t="s">
        <v>256</v>
      </c>
      <c r="Q8" s="1" t="s">
        <v>69</v>
      </c>
      <c r="R8" s="1" t="s">
        <v>2706</v>
      </c>
      <c r="S8" s="1" t="s">
        <v>1873</v>
      </c>
      <c r="T8" s="1" t="s">
        <v>2706</v>
      </c>
      <c r="U8" s="1" t="s">
        <v>2707</v>
      </c>
      <c r="V8" s="1" t="s">
        <v>2708</v>
      </c>
      <c r="W8" s="1" t="s">
        <v>256</v>
      </c>
      <c r="X8" s="1" t="s">
        <v>69</v>
      </c>
      <c r="Y8" s="1" t="s">
        <v>2709</v>
      </c>
      <c r="Z8" s="1" t="s">
        <v>2710</v>
      </c>
      <c r="AA8" s="1" t="s">
        <v>2711</v>
      </c>
      <c r="AB8" s="1" t="s">
        <v>2712</v>
      </c>
      <c r="AC8" s="1" t="s">
        <v>2713</v>
      </c>
      <c r="AD8" s="1" t="s">
        <v>263</v>
      </c>
      <c r="AE8" s="1" t="s">
        <v>69</v>
      </c>
      <c r="AF8" s="1" t="s">
        <v>427</v>
      </c>
      <c r="AG8" s="1" t="s">
        <v>2712</v>
      </c>
      <c r="AH8" s="1" t="s">
        <v>2714</v>
      </c>
      <c r="AI8" s="1" t="s">
        <v>69</v>
      </c>
      <c r="AJ8" s="22" t="s">
        <v>69</v>
      </c>
      <c r="AK8" s="22" t="s">
        <v>69</v>
      </c>
      <c r="AL8" s="22" t="s">
        <v>69</v>
      </c>
      <c r="AM8" s="22" t="s">
        <v>69</v>
      </c>
      <c r="AN8" s="22" t="s">
        <v>69</v>
      </c>
      <c r="AO8" s="22" t="s">
        <v>69</v>
      </c>
      <c r="AP8" s="22" t="s">
        <v>69</v>
      </c>
      <c r="AQ8" s="22" t="s">
        <v>69</v>
      </c>
      <c r="AR8" s="22" t="s">
        <v>69</v>
      </c>
      <c r="AS8" s="22" t="s">
        <v>69</v>
      </c>
      <c r="AT8" s="22" t="s">
        <v>69</v>
      </c>
      <c r="AU8" s="22" t="s">
        <v>69</v>
      </c>
      <c r="AV8" s="22" t="s">
        <v>69</v>
      </c>
      <c r="AW8" s="22" t="s">
        <v>69</v>
      </c>
      <c r="AX8" s="22" t="s">
        <v>69</v>
      </c>
      <c r="AY8" s="22" t="s">
        <v>69</v>
      </c>
      <c r="AZ8" s="22" t="s">
        <v>69</v>
      </c>
      <c r="BA8" s="22" t="s">
        <v>69</v>
      </c>
      <c r="BB8" s="22" t="s">
        <v>69</v>
      </c>
      <c r="BC8" s="22" t="s">
        <v>69</v>
      </c>
      <c r="BD8" s="22" t="s">
        <v>69</v>
      </c>
      <c r="BE8" s="22" t="s">
        <v>69</v>
      </c>
      <c r="BF8" s="22" t="s">
        <v>69</v>
      </c>
      <c r="BG8" s="22" t="s">
        <v>69</v>
      </c>
    </row>
    <row r="9" spans="1:59" ht="14.5" customHeight="1" x14ac:dyDescent="0.35">
      <c r="A9" s="26"/>
      <c r="B9" s="26"/>
      <c r="C9" s="26"/>
      <c r="D9" s="1" t="s">
        <v>73</v>
      </c>
      <c r="E9" s="1" t="s">
        <v>2715</v>
      </c>
      <c r="F9" s="1" t="s">
        <v>2716</v>
      </c>
      <c r="G9" s="1" t="s">
        <v>2716</v>
      </c>
      <c r="H9" s="1" t="s">
        <v>2717</v>
      </c>
      <c r="I9" s="1" t="s">
        <v>260</v>
      </c>
      <c r="J9" s="1" t="s">
        <v>69</v>
      </c>
      <c r="K9" s="1" t="s">
        <v>2718</v>
      </c>
      <c r="L9" s="1" t="s">
        <v>2719</v>
      </c>
      <c r="M9" s="1" t="s">
        <v>2720</v>
      </c>
      <c r="N9" s="1" t="s">
        <v>2718</v>
      </c>
      <c r="O9" s="1" t="s">
        <v>2721</v>
      </c>
      <c r="P9" s="1" t="s">
        <v>266</v>
      </c>
      <c r="Q9" s="1" t="s">
        <v>69</v>
      </c>
      <c r="R9" s="1" t="s">
        <v>2722</v>
      </c>
      <c r="S9" s="1" t="s">
        <v>2723</v>
      </c>
      <c r="T9" s="1" t="s">
        <v>2722</v>
      </c>
      <c r="U9" s="1" t="s">
        <v>2724</v>
      </c>
      <c r="V9" s="1" t="s">
        <v>2723</v>
      </c>
      <c r="W9" s="1" t="s">
        <v>260</v>
      </c>
      <c r="X9" s="1" t="s">
        <v>69</v>
      </c>
      <c r="Y9" s="1" t="s">
        <v>2725</v>
      </c>
      <c r="Z9" s="1" t="s">
        <v>2726</v>
      </c>
      <c r="AA9" s="1" t="s">
        <v>2726</v>
      </c>
      <c r="AB9" s="1" t="s">
        <v>2727</v>
      </c>
      <c r="AC9" s="1" t="s">
        <v>2727</v>
      </c>
      <c r="AD9" s="1" t="s">
        <v>266</v>
      </c>
      <c r="AE9" s="1" t="s">
        <v>69</v>
      </c>
      <c r="AF9" s="1" t="s">
        <v>2728</v>
      </c>
      <c r="AG9" s="1" t="s">
        <v>2728</v>
      </c>
      <c r="AH9" s="1" t="s">
        <v>2729</v>
      </c>
      <c r="AI9" s="1" t="s">
        <v>69</v>
      </c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 ht="14.5" customHeight="1" x14ac:dyDescent="0.35">
      <c r="A10" s="26"/>
      <c r="B10" s="26"/>
      <c r="C10" s="26"/>
      <c r="D10" s="1" t="s">
        <v>37</v>
      </c>
      <c r="E10" s="1" t="s">
        <v>69</v>
      </c>
      <c r="F10" s="1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</row>
    <row r="11" spans="1:59" ht="14.5" customHeight="1" x14ac:dyDescent="0.35">
      <c r="A11" s="26"/>
      <c r="B11" s="26"/>
      <c r="C11" s="26"/>
      <c r="D11" s="1" t="s">
        <v>38</v>
      </c>
      <c r="E11" s="1" t="s">
        <v>69</v>
      </c>
      <c r="F11" s="1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</row>
    <row r="12" spans="1:59" ht="14.5" customHeight="1" x14ac:dyDescent="0.35">
      <c r="A12" s="26"/>
      <c r="B12" s="26"/>
      <c r="C12" s="26"/>
      <c r="D12" s="1" t="s">
        <v>81</v>
      </c>
      <c r="E12" s="1" t="s">
        <v>69</v>
      </c>
      <c r="F12" s="1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59" ht="14.5" customHeight="1" x14ac:dyDescent="0.35">
      <c r="A13" s="26"/>
      <c r="B13" s="26"/>
      <c r="C13" s="26"/>
      <c r="D13" s="1" t="s">
        <v>82</v>
      </c>
      <c r="E13" s="1" t="s">
        <v>69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59" ht="14.5" customHeight="1" x14ac:dyDescent="0.35">
      <c r="A14" s="23"/>
      <c r="B14" s="23"/>
      <c r="C14" s="23"/>
      <c r="D14" s="1" t="s">
        <v>83</v>
      </c>
      <c r="E14" s="1" t="s">
        <v>69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</row>
    <row r="15" spans="1:59" ht="14.5" customHeight="1" x14ac:dyDescent="0.35">
      <c r="A15" s="30" t="s">
        <v>411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2"/>
    </row>
    <row r="16" spans="1:59" ht="14.5" customHeight="1" x14ac:dyDescent="0.35">
      <c r="A16" s="22">
        <v>2</v>
      </c>
      <c r="B16" s="22">
        <v>2</v>
      </c>
      <c r="C16" s="22" t="s">
        <v>459</v>
      </c>
      <c r="D16" s="1" t="s">
        <v>68</v>
      </c>
      <c r="E16" s="1" t="s">
        <v>2730</v>
      </c>
      <c r="F16" s="1" t="s">
        <v>2731</v>
      </c>
      <c r="G16" s="1" t="s">
        <v>2732</v>
      </c>
      <c r="H16" s="1" t="s">
        <v>2732</v>
      </c>
      <c r="I16" s="1" t="s">
        <v>267</v>
      </c>
      <c r="J16" s="1" t="s">
        <v>69</v>
      </c>
      <c r="K16" s="1" t="s">
        <v>2733</v>
      </c>
      <c r="L16" s="1" t="s">
        <v>2731</v>
      </c>
      <c r="M16" s="1" t="s">
        <v>4809</v>
      </c>
      <c r="N16" s="1" t="s">
        <v>2734</v>
      </c>
      <c r="O16" s="1" t="s">
        <v>2734</v>
      </c>
      <c r="P16" s="1" t="s">
        <v>272</v>
      </c>
      <c r="Q16" s="1" t="s">
        <v>69</v>
      </c>
      <c r="R16" s="1" t="s">
        <v>2735</v>
      </c>
      <c r="S16" s="1" t="s">
        <v>2735</v>
      </c>
      <c r="T16" s="1" t="s">
        <v>5003</v>
      </c>
      <c r="U16" s="1" t="s">
        <v>2736</v>
      </c>
      <c r="V16" s="1" t="s">
        <v>470</v>
      </c>
      <c r="W16" s="1" t="s">
        <v>272</v>
      </c>
      <c r="X16" s="1" t="s">
        <v>69</v>
      </c>
      <c r="Y16" s="1" t="s">
        <v>2737</v>
      </c>
      <c r="Z16" s="1" t="s">
        <v>2738</v>
      </c>
      <c r="AA16" s="1" t="s">
        <v>2738</v>
      </c>
      <c r="AB16" s="1" t="s">
        <v>2739</v>
      </c>
      <c r="AC16" s="1" t="s">
        <v>2740</v>
      </c>
      <c r="AD16" s="1" t="s">
        <v>137</v>
      </c>
      <c r="AE16" s="1" t="s">
        <v>69</v>
      </c>
      <c r="AF16" s="1" t="s">
        <v>2741</v>
      </c>
      <c r="AG16" s="1" t="s">
        <v>2742</v>
      </c>
      <c r="AH16" s="1" t="s">
        <v>2742</v>
      </c>
      <c r="AI16" s="1" t="s">
        <v>69</v>
      </c>
      <c r="AJ16" s="22" t="s">
        <v>69</v>
      </c>
      <c r="AK16" s="22" t="s">
        <v>69</v>
      </c>
      <c r="AL16" s="22" t="s">
        <v>69</v>
      </c>
      <c r="AM16" s="22" t="s">
        <v>69</v>
      </c>
      <c r="AN16" s="22" t="s">
        <v>69</v>
      </c>
      <c r="AO16" s="22" t="s">
        <v>69</v>
      </c>
      <c r="AP16" s="22" t="s">
        <v>69</v>
      </c>
      <c r="AQ16" s="22" t="s">
        <v>69</v>
      </c>
      <c r="AR16" s="22" t="s">
        <v>69</v>
      </c>
      <c r="AS16" s="22" t="s">
        <v>69</v>
      </c>
      <c r="AT16" s="22" t="s">
        <v>69</v>
      </c>
      <c r="AU16" s="22" t="s">
        <v>69</v>
      </c>
      <c r="AV16" s="22" t="s">
        <v>69</v>
      </c>
      <c r="AW16" s="22" t="s">
        <v>69</v>
      </c>
      <c r="AX16" s="22" t="s">
        <v>69</v>
      </c>
      <c r="AY16" s="22" t="s">
        <v>69</v>
      </c>
      <c r="AZ16" s="22" t="s">
        <v>69</v>
      </c>
      <c r="BA16" s="22" t="s">
        <v>69</v>
      </c>
      <c r="BB16" s="22" t="s">
        <v>69</v>
      </c>
      <c r="BC16" s="22" t="s">
        <v>69</v>
      </c>
      <c r="BD16" s="22" t="s">
        <v>69</v>
      </c>
      <c r="BE16" s="22" t="s">
        <v>69</v>
      </c>
      <c r="BF16" s="22" t="s">
        <v>69</v>
      </c>
      <c r="BG16" s="22" t="s">
        <v>69</v>
      </c>
    </row>
    <row r="17" spans="1:59" ht="14.5" customHeight="1" x14ac:dyDescent="0.35">
      <c r="A17" s="26"/>
      <c r="B17" s="26"/>
      <c r="C17" s="26"/>
      <c r="D17" s="1" t="s">
        <v>73</v>
      </c>
      <c r="E17" s="1" t="s">
        <v>2743</v>
      </c>
      <c r="F17" s="1" t="s">
        <v>2744</v>
      </c>
      <c r="G17" s="1" t="s">
        <v>2744</v>
      </c>
      <c r="H17" s="1" t="s">
        <v>2745</v>
      </c>
      <c r="I17" s="1" t="s">
        <v>270</v>
      </c>
      <c r="J17" s="1" t="s">
        <v>69</v>
      </c>
      <c r="K17" s="1" t="s">
        <v>2743</v>
      </c>
      <c r="L17" s="1" t="s">
        <v>2743</v>
      </c>
      <c r="M17" s="1" t="s">
        <v>2746</v>
      </c>
      <c r="N17" s="1" t="s">
        <v>2747</v>
      </c>
      <c r="O17" s="1" t="s">
        <v>2747</v>
      </c>
      <c r="P17" s="1" t="s">
        <v>277</v>
      </c>
      <c r="Q17" s="1" t="s">
        <v>69</v>
      </c>
      <c r="R17" s="1" t="s">
        <v>2913</v>
      </c>
      <c r="S17" s="1" t="s">
        <v>2746</v>
      </c>
      <c r="T17" s="1" t="s">
        <v>2748</v>
      </c>
      <c r="U17" s="1" t="s">
        <v>2749</v>
      </c>
      <c r="V17" s="1" t="s">
        <v>2749</v>
      </c>
      <c r="W17" s="1" t="s">
        <v>276</v>
      </c>
      <c r="X17" s="1" t="s">
        <v>69</v>
      </c>
      <c r="Y17" s="1" t="s">
        <v>2750</v>
      </c>
      <c r="Z17" s="1" t="s">
        <v>2750</v>
      </c>
      <c r="AA17" s="1" t="s">
        <v>2748</v>
      </c>
      <c r="AB17" s="1" t="s">
        <v>2751</v>
      </c>
      <c r="AC17" s="1" t="s">
        <v>2752</v>
      </c>
      <c r="AD17" s="1" t="s">
        <v>5133</v>
      </c>
      <c r="AE17" s="1" t="s">
        <v>69</v>
      </c>
      <c r="AF17" s="1" t="s">
        <v>2753</v>
      </c>
      <c r="AG17" s="1" t="s">
        <v>2751</v>
      </c>
      <c r="AH17" s="1" t="s">
        <v>2751</v>
      </c>
      <c r="AI17" s="1" t="s">
        <v>69</v>
      </c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4.5" customHeight="1" x14ac:dyDescent="0.35">
      <c r="A18" s="26"/>
      <c r="B18" s="26"/>
      <c r="C18" s="26"/>
      <c r="D18" s="1" t="s">
        <v>37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4.5" customHeight="1" x14ac:dyDescent="0.35">
      <c r="A19" s="26"/>
      <c r="B19" s="26"/>
      <c r="C19" s="26"/>
      <c r="D19" s="1" t="s">
        <v>38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4.5" customHeight="1" x14ac:dyDescent="0.35">
      <c r="A20" s="26"/>
      <c r="B20" s="26"/>
      <c r="C20" s="26"/>
      <c r="D20" s="1" t="s">
        <v>81</v>
      </c>
      <c r="E20" s="1" t="s">
        <v>69</v>
      </c>
      <c r="F20" s="1" t="s">
        <v>69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4.5" customHeight="1" x14ac:dyDescent="0.35">
      <c r="A21" s="26"/>
      <c r="B21" s="26"/>
      <c r="C21" s="26"/>
      <c r="D21" s="1" t="s">
        <v>82</v>
      </c>
      <c r="E21" s="1" t="s">
        <v>69</v>
      </c>
      <c r="F21" s="1" t="s">
        <v>69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4.5" customHeight="1" x14ac:dyDescent="0.35">
      <c r="A22" s="23"/>
      <c r="B22" s="23"/>
      <c r="C22" s="23"/>
      <c r="D22" s="1" t="s">
        <v>83</v>
      </c>
      <c r="E22" s="1" t="s">
        <v>69</v>
      </c>
      <c r="F22" s="1" t="s">
        <v>69</v>
      </c>
      <c r="G22" s="1" t="s">
        <v>69</v>
      </c>
      <c r="H22" s="1" t="s">
        <v>69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</row>
    <row r="23" spans="1:59" ht="14.5" customHeight="1" x14ac:dyDescent="0.35">
      <c r="A23" s="30" t="s">
        <v>411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2"/>
    </row>
    <row r="24" spans="1:59" ht="14.5" customHeight="1" x14ac:dyDescent="0.35">
      <c r="A24" s="22">
        <v>3</v>
      </c>
      <c r="B24" s="22">
        <v>3</v>
      </c>
      <c r="C24" s="22" t="s">
        <v>505</v>
      </c>
      <c r="D24" s="1" t="s">
        <v>68</v>
      </c>
      <c r="E24" s="1" t="s">
        <v>2754</v>
      </c>
      <c r="F24" s="1" t="s">
        <v>2755</v>
      </c>
      <c r="G24" s="1" t="s">
        <v>5134</v>
      </c>
      <c r="H24" s="1" t="s">
        <v>1425</v>
      </c>
      <c r="I24" s="1" t="s">
        <v>143</v>
      </c>
      <c r="J24" s="1" t="s">
        <v>69</v>
      </c>
      <c r="K24" s="1" t="s">
        <v>2757</v>
      </c>
      <c r="L24" s="1" t="s">
        <v>3325</v>
      </c>
      <c r="M24" s="1" t="s">
        <v>2757</v>
      </c>
      <c r="N24" s="1" t="s">
        <v>2757</v>
      </c>
      <c r="O24" s="1" t="s">
        <v>2758</v>
      </c>
      <c r="P24" s="1" t="s">
        <v>140</v>
      </c>
      <c r="Q24" s="1" t="s">
        <v>69</v>
      </c>
      <c r="R24" s="1" t="s">
        <v>2758</v>
      </c>
      <c r="S24" s="1" t="s">
        <v>2759</v>
      </c>
      <c r="T24" s="1" t="s">
        <v>2760</v>
      </c>
      <c r="U24" s="1" t="s">
        <v>2759</v>
      </c>
      <c r="V24" s="1" t="s">
        <v>2761</v>
      </c>
      <c r="W24" s="1" t="s">
        <v>143</v>
      </c>
      <c r="X24" s="1" t="s">
        <v>69</v>
      </c>
      <c r="Y24" s="1" t="s">
        <v>2762</v>
      </c>
      <c r="Z24" s="1" t="s">
        <v>2763</v>
      </c>
      <c r="AA24" s="1" t="s">
        <v>2764</v>
      </c>
      <c r="AB24" s="1" t="s">
        <v>2761</v>
      </c>
      <c r="AC24" s="1" t="s">
        <v>2763</v>
      </c>
      <c r="AD24" s="1" t="s">
        <v>145</v>
      </c>
      <c r="AE24" s="1" t="s">
        <v>69</v>
      </c>
      <c r="AF24" s="1" t="s">
        <v>2765</v>
      </c>
      <c r="AG24" s="1" t="s">
        <v>2765</v>
      </c>
      <c r="AH24" s="1" t="s">
        <v>2766</v>
      </c>
      <c r="AI24" s="1" t="s">
        <v>69</v>
      </c>
      <c r="AJ24" s="22" t="s">
        <v>69</v>
      </c>
      <c r="AK24" s="22" t="s">
        <v>69</v>
      </c>
      <c r="AL24" s="22" t="s">
        <v>69</v>
      </c>
      <c r="AM24" s="22" t="s">
        <v>69</v>
      </c>
      <c r="AN24" s="22" t="s">
        <v>69</v>
      </c>
      <c r="AO24" s="22" t="s">
        <v>69</v>
      </c>
      <c r="AP24" s="22" t="s">
        <v>69</v>
      </c>
      <c r="AQ24" s="22" t="s">
        <v>69</v>
      </c>
      <c r="AR24" s="22" t="s">
        <v>69</v>
      </c>
      <c r="AS24" s="22" t="s">
        <v>69</v>
      </c>
      <c r="AT24" s="22" t="s">
        <v>69</v>
      </c>
      <c r="AU24" s="22" t="s">
        <v>69</v>
      </c>
      <c r="AV24" s="22" t="s">
        <v>69</v>
      </c>
      <c r="AW24" s="22" t="s">
        <v>69</v>
      </c>
      <c r="AX24" s="22" t="s">
        <v>69</v>
      </c>
      <c r="AY24" s="22" t="s">
        <v>69</v>
      </c>
      <c r="AZ24" s="22" t="s">
        <v>69</v>
      </c>
      <c r="BA24" s="22" t="s">
        <v>69</v>
      </c>
      <c r="BB24" s="22" t="s">
        <v>69</v>
      </c>
      <c r="BC24" s="22" t="s">
        <v>69</v>
      </c>
      <c r="BD24" s="22" t="s">
        <v>69</v>
      </c>
      <c r="BE24" s="22" t="s">
        <v>69</v>
      </c>
      <c r="BF24" s="22" t="s">
        <v>69</v>
      </c>
      <c r="BG24" s="22" t="s">
        <v>69</v>
      </c>
    </row>
    <row r="25" spans="1:59" ht="14.5" customHeight="1" x14ac:dyDescent="0.35">
      <c r="A25" s="26"/>
      <c r="B25" s="26"/>
      <c r="C25" s="26"/>
      <c r="D25" s="1" t="s">
        <v>73</v>
      </c>
      <c r="E25" s="1" t="s">
        <v>2767</v>
      </c>
      <c r="F25" s="1" t="s">
        <v>2767</v>
      </c>
      <c r="G25" s="1" t="s">
        <v>2768</v>
      </c>
      <c r="H25" s="1" t="s">
        <v>2768</v>
      </c>
      <c r="I25" s="1" t="s">
        <v>5135</v>
      </c>
      <c r="J25" s="1" t="s">
        <v>69</v>
      </c>
      <c r="K25" s="1" t="s">
        <v>2769</v>
      </c>
      <c r="L25" s="1" t="s">
        <v>2768</v>
      </c>
      <c r="M25" s="1" t="s">
        <v>2770</v>
      </c>
      <c r="N25" s="1" t="s">
        <v>2771</v>
      </c>
      <c r="O25" s="1" t="s">
        <v>2772</v>
      </c>
      <c r="P25" s="1" t="s">
        <v>5136</v>
      </c>
      <c r="Q25" s="1" t="s">
        <v>69</v>
      </c>
      <c r="R25" s="1" t="s">
        <v>2773</v>
      </c>
      <c r="S25" s="1" t="s">
        <v>2773</v>
      </c>
      <c r="T25" s="1" t="s">
        <v>2772</v>
      </c>
      <c r="U25" s="1" t="s">
        <v>2772</v>
      </c>
      <c r="V25" s="1" t="s">
        <v>1670</v>
      </c>
      <c r="W25" s="1" t="s">
        <v>5137</v>
      </c>
      <c r="X25" s="1" t="s">
        <v>69</v>
      </c>
      <c r="Y25" s="1" t="s">
        <v>2774</v>
      </c>
      <c r="Z25" s="1" t="s">
        <v>2774</v>
      </c>
      <c r="AA25" s="1" t="s">
        <v>2775</v>
      </c>
      <c r="AB25" s="1" t="s">
        <v>2775</v>
      </c>
      <c r="AC25" s="1" t="s">
        <v>2776</v>
      </c>
      <c r="AD25" s="1" t="s">
        <v>150</v>
      </c>
      <c r="AE25" s="1" t="s">
        <v>69</v>
      </c>
      <c r="AF25" s="1" t="s">
        <v>2776</v>
      </c>
      <c r="AG25" s="1" t="s">
        <v>2777</v>
      </c>
      <c r="AH25" s="1" t="s">
        <v>2778</v>
      </c>
      <c r="AI25" s="1" t="s">
        <v>69</v>
      </c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4.5" customHeight="1" x14ac:dyDescent="0.35">
      <c r="A26" s="26"/>
      <c r="B26" s="26"/>
      <c r="C26" s="26"/>
      <c r="D26" s="1" t="s">
        <v>37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4.5" customHeight="1" x14ac:dyDescent="0.35">
      <c r="A27" s="26"/>
      <c r="B27" s="26"/>
      <c r="C27" s="26"/>
      <c r="D27" s="1" t="s">
        <v>38</v>
      </c>
      <c r="E27" s="1" t="s">
        <v>69</v>
      </c>
      <c r="F27" s="1" t="s">
        <v>69</v>
      </c>
      <c r="G27" s="1" t="s">
        <v>69</v>
      </c>
      <c r="H27" s="1" t="s">
        <v>69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4.5" customHeight="1" x14ac:dyDescent="0.35">
      <c r="A28" s="26"/>
      <c r="B28" s="26"/>
      <c r="C28" s="26"/>
      <c r="D28" s="1" t="s">
        <v>81</v>
      </c>
      <c r="E28" s="1" t="s">
        <v>69</v>
      </c>
      <c r="F28" s="1" t="s">
        <v>69</v>
      </c>
      <c r="G28" s="1" t="s">
        <v>69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4.5" customHeight="1" x14ac:dyDescent="0.35">
      <c r="A29" s="26"/>
      <c r="B29" s="26"/>
      <c r="C29" s="26"/>
      <c r="D29" s="1" t="s">
        <v>82</v>
      </c>
      <c r="E29" s="1" t="s">
        <v>69</v>
      </c>
      <c r="F29" s="1" t="s">
        <v>69</v>
      </c>
      <c r="G29" s="1" t="s">
        <v>69</v>
      </c>
      <c r="H29" s="1" t="s">
        <v>69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4.5" customHeight="1" x14ac:dyDescent="0.35">
      <c r="A30" s="23"/>
      <c r="B30" s="23"/>
      <c r="C30" s="23"/>
      <c r="D30" s="1" t="s">
        <v>83</v>
      </c>
      <c r="E30" s="1" t="s">
        <v>69</v>
      </c>
      <c r="F30" s="1" t="s">
        <v>69</v>
      </c>
      <c r="G30" s="1" t="s">
        <v>69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</row>
    <row r="31" spans="1:59" ht="14.5" customHeight="1" x14ac:dyDescent="0.35">
      <c r="A31" s="30" t="s">
        <v>411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2"/>
    </row>
    <row r="32" spans="1:59" ht="14.5" customHeight="1" x14ac:dyDescent="0.35">
      <c r="A32" s="22">
        <v>4</v>
      </c>
      <c r="B32" s="22">
        <v>4</v>
      </c>
      <c r="C32" s="22" t="s">
        <v>551</v>
      </c>
      <c r="D32" s="1" t="s">
        <v>68</v>
      </c>
      <c r="E32" s="1" t="s">
        <v>2779</v>
      </c>
      <c r="F32" s="1" t="s">
        <v>2779</v>
      </c>
      <c r="G32" s="1" t="s">
        <v>2780</v>
      </c>
      <c r="H32" s="1" t="s">
        <v>2780</v>
      </c>
      <c r="I32" s="1" t="s">
        <v>156</v>
      </c>
      <c r="J32" s="1" t="s">
        <v>69</v>
      </c>
      <c r="K32" s="1" t="s">
        <v>2781</v>
      </c>
      <c r="L32" s="1" t="s">
        <v>2781</v>
      </c>
      <c r="M32" s="1" t="s">
        <v>2782</v>
      </c>
      <c r="N32" s="1" t="s">
        <v>2782</v>
      </c>
      <c r="O32" s="1" t="s">
        <v>2783</v>
      </c>
      <c r="P32" s="1" t="s">
        <v>147</v>
      </c>
      <c r="Q32" s="1" t="s">
        <v>69</v>
      </c>
      <c r="R32" s="1" t="s">
        <v>2784</v>
      </c>
      <c r="S32" s="1" t="s">
        <v>2784</v>
      </c>
      <c r="T32" s="1" t="s">
        <v>2784</v>
      </c>
      <c r="U32" s="1" t="s">
        <v>2785</v>
      </c>
      <c r="V32" s="1" t="s">
        <v>2785</v>
      </c>
      <c r="W32" s="1" t="s">
        <v>147</v>
      </c>
      <c r="X32" s="1" t="s">
        <v>69</v>
      </c>
      <c r="Y32" s="1" t="s">
        <v>175</v>
      </c>
      <c r="Z32" s="1" t="s">
        <v>175</v>
      </c>
      <c r="AA32" s="1" t="s">
        <v>2786</v>
      </c>
      <c r="AB32" s="1" t="s">
        <v>2787</v>
      </c>
      <c r="AC32" s="1" t="s">
        <v>2788</v>
      </c>
      <c r="AD32" s="1" t="s">
        <v>156</v>
      </c>
      <c r="AE32" s="1" t="s">
        <v>69</v>
      </c>
      <c r="AF32" s="1" t="s">
        <v>2789</v>
      </c>
      <c r="AG32" s="1" t="s">
        <v>2790</v>
      </c>
      <c r="AH32" s="1" t="s">
        <v>519</v>
      </c>
      <c r="AI32" s="1" t="s">
        <v>69</v>
      </c>
      <c r="AJ32" s="22" t="s">
        <v>69</v>
      </c>
      <c r="AK32" s="22" t="s">
        <v>69</v>
      </c>
      <c r="AL32" s="22" t="s">
        <v>69</v>
      </c>
      <c r="AM32" s="22" t="s">
        <v>69</v>
      </c>
      <c r="AN32" s="22" t="s">
        <v>69</v>
      </c>
      <c r="AO32" s="22" t="s">
        <v>69</v>
      </c>
      <c r="AP32" s="22" t="s">
        <v>69</v>
      </c>
      <c r="AQ32" s="22" t="s">
        <v>69</v>
      </c>
      <c r="AR32" s="22" t="s">
        <v>69</v>
      </c>
      <c r="AS32" s="22" t="s">
        <v>69</v>
      </c>
      <c r="AT32" s="22" t="s">
        <v>69</v>
      </c>
      <c r="AU32" s="22" t="s">
        <v>69</v>
      </c>
      <c r="AV32" s="22" t="s">
        <v>69</v>
      </c>
      <c r="AW32" s="22" t="s">
        <v>69</v>
      </c>
      <c r="AX32" s="22" t="s">
        <v>69</v>
      </c>
      <c r="AY32" s="22" t="s">
        <v>69</v>
      </c>
      <c r="AZ32" s="22" t="s">
        <v>69</v>
      </c>
      <c r="BA32" s="22" t="s">
        <v>69</v>
      </c>
      <c r="BB32" s="22" t="s">
        <v>69</v>
      </c>
      <c r="BC32" s="22" t="s">
        <v>69</v>
      </c>
      <c r="BD32" s="22" t="s">
        <v>69</v>
      </c>
      <c r="BE32" s="22" t="s">
        <v>69</v>
      </c>
      <c r="BF32" s="22" t="s">
        <v>69</v>
      </c>
      <c r="BG32" s="22" t="s">
        <v>69</v>
      </c>
    </row>
    <row r="33" spans="1:59" ht="14.5" customHeight="1" x14ac:dyDescent="0.35">
      <c r="A33" s="26"/>
      <c r="B33" s="26"/>
      <c r="C33" s="26"/>
      <c r="D33" s="1" t="s">
        <v>73</v>
      </c>
      <c r="E33" s="1" t="s">
        <v>2791</v>
      </c>
      <c r="F33" s="1" t="s">
        <v>2791</v>
      </c>
      <c r="G33" s="1" t="s">
        <v>2792</v>
      </c>
      <c r="H33" s="1" t="s">
        <v>2792</v>
      </c>
      <c r="I33" s="1" t="s">
        <v>5138</v>
      </c>
      <c r="J33" s="1" t="s">
        <v>69</v>
      </c>
      <c r="K33" s="1" t="s">
        <v>2793</v>
      </c>
      <c r="L33" s="1" t="s">
        <v>2794</v>
      </c>
      <c r="M33" s="1" t="s">
        <v>2794</v>
      </c>
      <c r="N33" s="1" t="s">
        <v>2794</v>
      </c>
      <c r="O33" s="1" t="s">
        <v>2795</v>
      </c>
      <c r="P33" s="1" t="s">
        <v>150</v>
      </c>
      <c r="Q33" s="1" t="s">
        <v>69</v>
      </c>
      <c r="R33" s="1" t="s">
        <v>2796</v>
      </c>
      <c r="S33" s="1" t="s">
        <v>2797</v>
      </c>
      <c r="T33" s="1" t="s">
        <v>2797</v>
      </c>
      <c r="U33" s="1" t="s">
        <v>2798</v>
      </c>
      <c r="V33" s="1" t="s">
        <v>2798</v>
      </c>
      <c r="W33" s="1" t="s">
        <v>5139</v>
      </c>
      <c r="X33" s="1" t="s">
        <v>69</v>
      </c>
      <c r="Y33" s="1" t="s">
        <v>2799</v>
      </c>
      <c r="Z33" s="1" t="s">
        <v>2799</v>
      </c>
      <c r="AA33" s="1" t="s">
        <v>2800</v>
      </c>
      <c r="AB33" s="1" t="s">
        <v>2800</v>
      </c>
      <c r="AC33" s="1" t="s">
        <v>2800</v>
      </c>
      <c r="AD33" s="1" t="s">
        <v>5140</v>
      </c>
      <c r="AE33" s="1" t="s">
        <v>69</v>
      </c>
      <c r="AF33" s="1" t="s">
        <v>2801</v>
      </c>
      <c r="AG33" s="1" t="s">
        <v>2802</v>
      </c>
      <c r="AH33" s="1" t="s">
        <v>2803</v>
      </c>
      <c r="AI33" s="1" t="s">
        <v>69</v>
      </c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</row>
    <row r="34" spans="1:59" ht="14.5" customHeight="1" x14ac:dyDescent="0.35">
      <c r="A34" s="26"/>
      <c r="B34" s="26"/>
      <c r="C34" s="26"/>
      <c r="D34" s="1" t="s">
        <v>37</v>
      </c>
      <c r="E34" s="1" t="s">
        <v>69</v>
      </c>
      <c r="F34" s="1" t="s">
        <v>69</v>
      </c>
      <c r="G34" s="1" t="s">
        <v>69</v>
      </c>
      <c r="H34" s="1" t="s">
        <v>69</v>
      </c>
      <c r="I34" s="1" t="s">
        <v>69</v>
      </c>
      <c r="J34" s="1" t="s">
        <v>69</v>
      </c>
      <c r="K34" s="1" t="s">
        <v>69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69</v>
      </c>
      <c r="S34" s="1" t="s">
        <v>69</v>
      </c>
      <c r="T34" s="1" t="s">
        <v>69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</row>
    <row r="35" spans="1:59" ht="14.5" customHeight="1" x14ac:dyDescent="0.35">
      <c r="A35" s="26"/>
      <c r="B35" s="26"/>
      <c r="C35" s="26"/>
      <c r="D35" s="1" t="s">
        <v>38</v>
      </c>
      <c r="E35" s="1" t="s">
        <v>69</v>
      </c>
      <c r="F35" s="1" t="s">
        <v>69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</row>
    <row r="36" spans="1:59" ht="14.5" customHeight="1" x14ac:dyDescent="0.35">
      <c r="A36" s="26"/>
      <c r="B36" s="26"/>
      <c r="C36" s="26"/>
      <c r="D36" s="1" t="s">
        <v>81</v>
      </c>
      <c r="E36" s="1" t="s">
        <v>69</v>
      </c>
      <c r="F36" s="1" t="s">
        <v>69</v>
      </c>
      <c r="G36" s="1" t="s">
        <v>69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</row>
    <row r="37" spans="1:59" ht="14.5" customHeight="1" x14ac:dyDescent="0.35">
      <c r="A37" s="26"/>
      <c r="B37" s="26"/>
      <c r="C37" s="26"/>
      <c r="D37" s="1" t="s">
        <v>82</v>
      </c>
      <c r="E37" s="1" t="s">
        <v>69</v>
      </c>
      <c r="F37" s="1" t="s">
        <v>69</v>
      </c>
      <c r="G37" s="1" t="s">
        <v>69</v>
      </c>
      <c r="H37" s="1" t="s">
        <v>69</v>
      </c>
      <c r="I37" s="1" t="s">
        <v>69</v>
      </c>
      <c r="J37" s="1" t="s">
        <v>69</v>
      </c>
      <c r="K37" s="1" t="s">
        <v>69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69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</row>
    <row r="38" spans="1:59" ht="14.5" customHeight="1" x14ac:dyDescent="0.35">
      <c r="A38" s="23"/>
      <c r="B38" s="23"/>
      <c r="C38" s="23"/>
      <c r="D38" s="1" t="s">
        <v>83</v>
      </c>
      <c r="E38" s="1" t="s">
        <v>69</v>
      </c>
      <c r="F38" s="1" t="s">
        <v>69</v>
      </c>
      <c r="G38" s="1" t="s">
        <v>69</v>
      </c>
      <c r="H38" s="1" t="s">
        <v>69</v>
      </c>
      <c r="I38" s="1" t="s">
        <v>69</v>
      </c>
      <c r="J38" s="1" t="s">
        <v>69</v>
      </c>
      <c r="K38" s="1" t="s">
        <v>69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69</v>
      </c>
      <c r="S38" s="1" t="s">
        <v>69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69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</row>
    <row r="39" spans="1:59" ht="14.5" customHeight="1" x14ac:dyDescent="0.35">
      <c r="A39" s="30" t="s">
        <v>411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2"/>
    </row>
    <row r="40" spans="1:59" ht="14.5" customHeight="1" x14ac:dyDescent="0.35">
      <c r="A40" s="22">
        <v>5</v>
      </c>
      <c r="B40" s="22">
        <v>5</v>
      </c>
      <c r="C40" s="22" t="s">
        <v>597</v>
      </c>
      <c r="D40" s="1" t="s">
        <v>68</v>
      </c>
      <c r="E40" s="1" t="s">
        <v>2804</v>
      </c>
      <c r="F40" s="1" t="s">
        <v>2805</v>
      </c>
      <c r="G40" s="1" t="s">
        <v>2806</v>
      </c>
      <c r="H40" s="1" t="s">
        <v>2807</v>
      </c>
      <c r="I40" s="1" t="s">
        <v>184</v>
      </c>
      <c r="J40" s="1" t="s">
        <v>69</v>
      </c>
      <c r="K40" s="1" t="s">
        <v>2808</v>
      </c>
      <c r="L40" s="1" t="s">
        <v>2809</v>
      </c>
      <c r="M40" s="1" t="s">
        <v>2809</v>
      </c>
      <c r="N40" s="1" t="s">
        <v>2810</v>
      </c>
      <c r="O40" s="1" t="s">
        <v>2810</v>
      </c>
      <c r="P40" s="1" t="s">
        <v>184</v>
      </c>
      <c r="Q40" s="1" t="s">
        <v>69</v>
      </c>
      <c r="R40" s="1" t="s">
        <v>2811</v>
      </c>
      <c r="S40" s="1" t="s">
        <v>2811</v>
      </c>
      <c r="T40" s="1" t="s">
        <v>2812</v>
      </c>
      <c r="U40" s="1" t="s">
        <v>2813</v>
      </c>
      <c r="V40" s="1" t="s">
        <v>2813</v>
      </c>
      <c r="W40" s="1" t="s">
        <v>177</v>
      </c>
      <c r="X40" s="1" t="s">
        <v>69</v>
      </c>
      <c r="Y40" s="1" t="s">
        <v>2807</v>
      </c>
      <c r="Z40" s="1" t="s">
        <v>2807</v>
      </c>
      <c r="AA40" s="1" t="s">
        <v>2814</v>
      </c>
      <c r="AB40" s="1" t="s">
        <v>2814</v>
      </c>
      <c r="AC40" s="1" t="s">
        <v>2815</v>
      </c>
      <c r="AD40" s="1" t="s">
        <v>184</v>
      </c>
      <c r="AE40" s="1" t="s">
        <v>69</v>
      </c>
      <c r="AF40" s="1" t="s">
        <v>2815</v>
      </c>
      <c r="AG40" s="1" t="s">
        <v>136</v>
      </c>
      <c r="AH40" s="1" t="s">
        <v>136</v>
      </c>
      <c r="AI40" s="1" t="s">
        <v>69</v>
      </c>
      <c r="AJ40" s="22" t="s">
        <v>69</v>
      </c>
      <c r="AK40" s="22" t="s">
        <v>69</v>
      </c>
      <c r="AL40" s="22" t="s">
        <v>69</v>
      </c>
      <c r="AM40" s="22" t="s">
        <v>69</v>
      </c>
      <c r="AN40" s="22" t="s">
        <v>69</v>
      </c>
      <c r="AO40" s="22" t="s">
        <v>69</v>
      </c>
      <c r="AP40" s="22" t="s">
        <v>69</v>
      </c>
      <c r="AQ40" s="22" t="s">
        <v>69</v>
      </c>
      <c r="AR40" s="22" t="s">
        <v>69</v>
      </c>
      <c r="AS40" s="22" t="s">
        <v>69</v>
      </c>
      <c r="AT40" s="22" t="s">
        <v>69</v>
      </c>
      <c r="AU40" s="22" t="s">
        <v>69</v>
      </c>
      <c r="AV40" s="22" t="s">
        <v>69</v>
      </c>
      <c r="AW40" s="22" t="s">
        <v>69</v>
      </c>
      <c r="AX40" s="22" t="s">
        <v>69</v>
      </c>
      <c r="AY40" s="22" t="s">
        <v>69</v>
      </c>
      <c r="AZ40" s="22" t="s">
        <v>69</v>
      </c>
      <c r="BA40" s="22" t="s">
        <v>69</v>
      </c>
      <c r="BB40" s="22" t="s">
        <v>69</v>
      </c>
      <c r="BC40" s="22" t="s">
        <v>69</v>
      </c>
      <c r="BD40" s="22" t="s">
        <v>69</v>
      </c>
      <c r="BE40" s="22" t="s">
        <v>69</v>
      </c>
      <c r="BF40" s="22" t="s">
        <v>69</v>
      </c>
      <c r="BG40" s="22" t="s">
        <v>69</v>
      </c>
    </row>
    <row r="41" spans="1:59" ht="14.5" customHeight="1" x14ac:dyDescent="0.35">
      <c r="A41" s="26"/>
      <c r="B41" s="26"/>
      <c r="C41" s="26"/>
      <c r="D41" s="1" t="s">
        <v>73</v>
      </c>
      <c r="E41" s="1" t="s">
        <v>319</v>
      </c>
      <c r="F41" s="1" t="s">
        <v>2816</v>
      </c>
      <c r="G41" s="1" t="s">
        <v>2816</v>
      </c>
      <c r="H41" s="1" t="s">
        <v>1657</v>
      </c>
      <c r="I41" s="1" t="s">
        <v>2819</v>
      </c>
      <c r="J41" s="1" t="s">
        <v>69</v>
      </c>
      <c r="K41" s="1" t="s">
        <v>2817</v>
      </c>
      <c r="L41" s="1" t="s">
        <v>2818</v>
      </c>
      <c r="M41" s="1" t="s">
        <v>2819</v>
      </c>
      <c r="N41" s="1" t="s">
        <v>2817</v>
      </c>
      <c r="O41" s="1" t="s">
        <v>109</v>
      </c>
      <c r="P41" s="1" t="s">
        <v>5141</v>
      </c>
      <c r="Q41" s="1" t="s">
        <v>69</v>
      </c>
      <c r="R41" s="1" t="s">
        <v>2820</v>
      </c>
      <c r="S41" s="1" t="s">
        <v>2821</v>
      </c>
      <c r="T41" s="1" t="s">
        <v>2821</v>
      </c>
      <c r="U41" s="1" t="s">
        <v>2822</v>
      </c>
      <c r="V41" s="1" t="s">
        <v>2822</v>
      </c>
      <c r="W41" s="1" t="s">
        <v>179</v>
      </c>
      <c r="X41" s="1" t="s">
        <v>69</v>
      </c>
      <c r="Y41" s="1" t="s">
        <v>2524</v>
      </c>
      <c r="Z41" s="1" t="s">
        <v>2823</v>
      </c>
      <c r="AA41" s="1" t="s">
        <v>2823</v>
      </c>
      <c r="AB41" s="1" t="s">
        <v>2824</v>
      </c>
      <c r="AC41" s="1" t="s">
        <v>2824</v>
      </c>
      <c r="AD41" s="1" t="s">
        <v>179</v>
      </c>
      <c r="AE41" s="1" t="s">
        <v>69</v>
      </c>
      <c r="AF41" s="1" t="s">
        <v>2825</v>
      </c>
      <c r="AG41" s="1" t="s">
        <v>2825</v>
      </c>
      <c r="AH41" s="1" t="s">
        <v>2826</v>
      </c>
      <c r="AI41" s="1" t="s">
        <v>69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59" ht="14.5" customHeight="1" x14ac:dyDescent="0.35">
      <c r="A42" s="26"/>
      <c r="B42" s="26"/>
      <c r="C42" s="26"/>
      <c r="D42" s="1" t="s">
        <v>37</v>
      </c>
      <c r="E42" s="1" t="s">
        <v>69</v>
      </c>
      <c r="F42" s="1" t="s">
        <v>69</v>
      </c>
      <c r="G42" s="1" t="s">
        <v>69</v>
      </c>
      <c r="H42" s="1" t="s">
        <v>69</v>
      </c>
      <c r="I42" s="1" t="s">
        <v>69</v>
      </c>
      <c r="J42" s="1" t="s">
        <v>69</v>
      </c>
      <c r="K42" s="1" t="s">
        <v>69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69</v>
      </c>
      <c r="S42" s="1" t="s">
        <v>69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69</v>
      </c>
      <c r="AA42" s="1" t="s">
        <v>69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59" ht="14.5" customHeight="1" x14ac:dyDescent="0.35">
      <c r="A43" s="26"/>
      <c r="B43" s="26"/>
      <c r="C43" s="26"/>
      <c r="D43" s="1" t="s">
        <v>38</v>
      </c>
      <c r="E43" s="1" t="s">
        <v>69</v>
      </c>
      <c r="F43" s="1" t="s">
        <v>69</v>
      </c>
      <c r="G43" s="1" t="s">
        <v>69</v>
      </c>
      <c r="H43" s="1" t="s">
        <v>69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69</v>
      </c>
      <c r="S43" s="1" t="s">
        <v>69</v>
      </c>
      <c r="T43" s="1" t="s">
        <v>69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69</v>
      </c>
      <c r="AA43" s="1" t="s">
        <v>69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59" ht="14.5" customHeight="1" x14ac:dyDescent="0.35">
      <c r="A44" s="26"/>
      <c r="B44" s="26"/>
      <c r="C44" s="26"/>
      <c r="D44" s="1" t="s">
        <v>81</v>
      </c>
      <c r="E44" s="1" t="s">
        <v>69</v>
      </c>
      <c r="F44" s="1" t="s">
        <v>69</v>
      </c>
      <c r="G44" s="1" t="s">
        <v>69</v>
      </c>
      <c r="H44" s="1" t="s">
        <v>69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69</v>
      </c>
      <c r="S44" s="1" t="s">
        <v>69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69</v>
      </c>
      <c r="AA44" s="1" t="s">
        <v>69</v>
      </c>
      <c r="AB44" s="1" t="s">
        <v>69</v>
      </c>
      <c r="AC44" s="1" t="s">
        <v>69</v>
      </c>
      <c r="AD44" s="1" t="s">
        <v>69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59" ht="14.5" customHeight="1" x14ac:dyDescent="0.35">
      <c r="A45" s="26"/>
      <c r="B45" s="26"/>
      <c r="C45" s="26"/>
      <c r="D45" s="1" t="s">
        <v>82</v>
      </c>
      <c r="E45" s="1" t="s">
        <v>69</v>
      </c>
      <c r="F45" s="1" t="s">
        <v>69</v>
      </c>
      <c r="G45" s="1" t="s">
        <v>69</v>
      </c>
      <c r="H45" s="1" t="s">
        <v>69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69</v>
      </c>
      <c r="S45" s="1" t="s">
        <v>69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69</v>
      </c>
      <c r="AG45" s="1" t="s">
        <v>69</v>
      </c>
      <c r="AH45" s="1" t="s">
        <v>69</v>
      </c>
      <c r="AI45" s="1" t="s">
        <v>69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59" ht="14.5" customHeight="1" x14ac:dyDescent="0.35">
      <c r="A46" s="23"/>
      <c r="B46" s="23"/>
      <c r="C46" s="23"/>
      <c r="D46" s="1" t="s">
        <v>83</v>
      </c>
      <c r="E46" s="1" t="s">
        <v>69</v>
      </c>
      <c r="F46" s="1" t="s">
        <v>69</v>
      </c>
      <c r="G46" s="1" t="s">
        <v>69</v>
      </c>
      <c r="H46" s="1" t="s">
        <v>69</v>
      </c>
      <c r="I46" s="1" t="s">
        <v>69</v>
      </c>
      <c r="J46" s="1" t="s">
        <v>69</v>
      </c>
      <c r="K46" s="1" t="s">
        <v>69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69</v>
      </c>
      <c r="S46" s="1" t="s">
        <v>69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69</v>
      </c>
      <c r="AA46" s="1" t="s">
        <v>69</v>
      </c>
      <c r="AB46" s="1" t="s">
        <v>69</v>
      </c>
      <c r="AC46" s="1" t="s">
        <v>69</v>
      </c>
      <c r="AD46" s="1" t="s">
        <v>69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</row>
    <row r="47" spans="1:59" ht="14.5" customHeight="1" x14ac:dyDescent="0.35">
      <c r="A47" s="30" t="s">
        <v>411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2"/>
    </row>
    <row r="48" spans="1:59" ht="14.5" customHeight="1" x14ac:dyDescent="0.35">
      <c r="A48" s="22">
        <v>6</v>
      </c>
      <c r="B48" s="22">
        <v>6</v>
      </c>
      <c r="C48" s="22" t="s">
        <v>642</v>
      </c>
      <c r="D48" s="1" t="s">
        <v>68</v>
      </c>
      <c r="E48" s="1" t="s">
        <v>2827</v>
      </c>
      <c r="F48" s="1" t="s">
        <v>1602</v>
      </c>
      <c r="G48" s="1" t="s">
        <v>1602</v>
      </c>
      <c r="H48" s="1" t="s">
        <v>2828</v>
      </c>
      <c r="I48" s="1" t="s">
        <v>200</v>
      </c>
      <c r="J48" s="1" t="s">
        <v>69</v>
      </c>
      <c r="K48" s="1" t="s">
        <v>2829</v>
      </c>
      <c r="L48" s="1" t="s">
        <v>2830</v>
      </c>
      <c r="M48" s="1" t="s">
        <v>2831</v>
      </c>
      <c r="N48" s="1" t="s">
        <v>2831</v>
      </c>
      <c r="O48" s="1" t="s">
        <v>2832</v>
      </c>
      <c r="P48" s="1" t="s">
        <v>200</v>
      </c>
      <c r="Q48" s="1" t="s">
        <v>69</v>
      </c>
      <c r="R48" s="1" t="s">
        <v>5004</v>
      </c>
      <c r="S48" s="1" t="s">
        <v>2833</v>
      </c>
      <c r="T48" s="1" t="s">
        <v>2833</v>
      </c>
      <c r="U48" s="1" t="s">
        <v>2834</v>
      </c>
      <c r="V48" s="1" t="s">
        <v>2834</v>
      </c>
      <c r="W48" s="1" t="s">
        <v>199</v>
      </c>
      <c r="X48" s="1" t="s">
        <v>69</v>
      </c>
      <c r="Y48" s="1" t="s">
        <v>2835</v>
      </c>
      <c r="Z48" s="1" t="s">
        <v>2835</v>
      </c>
      <c r="AA48" s="1" t="s">
        <v>2836</v>
      </c>
      <c r="AB48" s="1" t="s">
        <v>2837</v>
      </c>
      <c r="AC48" s="1" t="s">
        <v>2837</v>
      </c>
      <c r="AD48" s="1" t="s">
        <v>199</v>
      </c>
      <c r="AE48" s="1" t="s">
        <v>69</v>
      </c>
      <c r="AF48" s="1" t="s">
        <v>2836</v>
      </c>
      <c r="AG48" s="1" t="s">
        <v>2836</v>
      </c>
      <c r="AH48" s="1" t="s">
        <v>5005</v>
      </c>
      <c r="AI48" s="1" t="s">
        <v>69</v>
      </c>
      <c r="AJ48" s="22" t="s">
        <v>69</v>
      </c>
      <c r="AK48" s="22" t="s">
        <v>69</v>
      </c>
      <c r="AL48" s="22" t="s">
        <v>69</v>
      </c>
      <c r="AM48" s="22" t="s">
        <v>69</v>
      </c>
      <c r="AN48" s="22" t="s">
        <v>69</v>
      </c>
      <c r="AO48" s="22" t="s">
        <v>69</v>
      </c>
      <c r="AP48" s="22" t="s">
        <v>69</v>
      </c>
      <c r="AQ48" s="22" t="s">
        <v>69</v>
      </c>
      <c r="AR48" s="22" t="s">
        <v>69</v>
      </c>
      <c r="AS48" s="22" t="s">
        <v>69</v>
      </c>
      <c r="AT48" s="22" t="s">
        <v>69</v>
      </c>
      <c r="AU48" s="22" t="s">
        <v>69</v>
      </c>
      <c r="AV48" s="22" t="s">
        <v>69</v>
      </c>
      <c r="AW48" s="22" t="s">
        <v>69</v>
      </c>
      <c r="AX48" s="22" t="s">
        <v>69</v>
      </c>
      <c r="AY48" s="22" t="s">
        <v>69</v>
      </c>
      <c r="AZ48" s="22" t="s">
        <v>69</v>
      </c>
      <c r="BA48" s="22" t="s">
        <v>69</v>
      </c>
      <c r="BB48" s="22" t="s">
        <v>69</v>
      </c>
      <c r="BC48" s="22" t="s">
        <v>69</v>
      </c>
      <c r="BD48" s="22" t="s">
        <v>69</v>
      </c>
      <c r="BE48" s="22" t="s">
        <v>69</v>
      </c>
      <c r="BF48" s="22" t="s">
        <v>69</v>
      </c>
      <c r="BG48" s="22" t="s">
        <v>69</v>
      </c>
    </row>
    <row r="49" spans="1:59" ht="14.5" customHeight="1" x14ac:dyDescent="0.35">
      <c r="A49" s="26"/>
      <c r="B49" s="26"/>
      <c r="C49" s="26"/>
      <c r="D49" s="1" t="s">
        <v>73</v>
      </c>
      <c r="E49" s="1" t="s">
        <v>2838</v>
      </c>
      <c r="F49" s="1" t="s">
        <v>2839</v>
      </c>
      <c r="G49" s="1" t="s">
        <v>1518</v>
      </c>
      <c r="H49" s="1" t="s">
        <v>1518</v>
      </c>
      <c r="I49" s="1" t="s">
        <v>194</v>
      </c>
      <c r="J49" s="1" t="s">
        <v>69</v>
      </c>
      <c r="K49" s="1" t="s">
        <v>2840</v>
      </c>
      <c r="L49" s="1" t="s">
        <v>152</v>
      </c>
      <c r="M49" s="1" t="s">
        <v>152</v>
      </c>
      <c r="N49" s="1" t="s">
        <v>2841</v>
      </c>
      <c r="O49" s="1" t="s">
        <v>2839</v>
      </c>
      <c r="P49" s="1" t="s">
        <v>223</v>
      </c>
      <c r="Q49" s="1" t="s">
        <v>69</v>
      </c>
      <c r="R49" s="1" t="s">
        <v>2842</v>
      </c>
      <c r="S49" s="1" t="s">
        <v>2842</v>
      </c>
      <c r="T49" s="1" t="s">
        <v>2843</v>
      </c>
      <c r="U49" s="1" t="s">
        <v>2843</v>
      </c>
      <c r="V49" s="1" t="s">
        <v>2844</v>
      </c>
      <c r="W49" s="1" t="s">
        <v>194</v>
      </c>
      <c r="X49" s="1" t="s">
        <v>69</v>
      </c>
      <c r="Y49" s="1" t="s">
        <v>204</v>
      </c>
      <c r="Z49" s="1" t="s">
        <v>2845</v>
      </c>
      <c r="AA49" s="1" t="s">
        <v>2845</v>
      </c>
      <c r="AB49" s="1" t="s">
        <v>2845</v>
      </c>
      <c r="AC49" s="1" t="s">
        <v>2846</v>
      </c>
      <c r="AD49" s="1" t="s">
        <v>194</v>
      </c>
      <c r="AE49" s="1" t="s">
        <v>69</v>
      </c>
      <c r="AF49" s="1" t="s">
        <v>2847</v>
      </c>
      <c r="AG49" s="1" t="s">
        <v>2848</v>
      </c>
      <c r="AH49" s="1" t="s">
        <v>2849</v>
      </c>
      <c r="AI49" s="1" t="s">
        <v>69</v>
      </c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ht="14.5" customHeight="1" x14ac:dyDescent="0.35">
      <c r="A50" s="26"/>
      <c r="B50" s="26"/>
      <c r="C50" s="26"/>
      <c r="D50" s="1" t="s">
        <v>37</v>
      </c>
      <c r="E50" s="1" t="s">
        <v>69</v>
      </c>
      <c r="F50" s="1" t="s">
        <v>69</v>
      </c>
      <c r="G50" s="1" t="s">
        <v>69</v>
      </c>
      <c r="H50" s="1" t="s">
        <v>69</v>
      </c>
      <c r="I50" s="1" t="s">
        <v>69</v>
      </c>
      <c r="J50" s="1" t="s">
        <v>69</v>
      </c>
      <c r="K50" s="1" t="s">
        <v>69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69</v>
      </c>
      <c r="AA50" s="1" t="s">
        <v>69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</row>
    <row r="51" spans="1:59" ht="14.5" customHeight="1" x14ac:dyDescent="0.35">
      <c r="A51" s="26"/>
      <c r="B51" s="26"/>
      <c r="C51" s="26"/>
      <c r="D51" s="1" t="s">
        <v>38</v>
      </c>
      <c r="E51" s="1" t="s">
        <v>69</v>
      </c>
      <c r="F51" s="1" t="s">
        <v>69</v>
      </c>
      <c r="G51" s="1" t="s">
        <v>69</v>
      </c>
      <c r="H51" s="1" t="s">
        <v>69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69</v>
      </c>
      <c r="S51" s="1" t="s">
        <v>69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69</v>
      </c>
      <c r="AA51" s="1" t="s">
        <v>69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</row>
    <row r="52" spans="1:59" ht="14.5" customHeight="1" x14ac:dyDescent="0.35">
      <c r="A52" s="26"/>
      <c r="B52" s="26"/>
      <c r="C52" s="26"/>
      <c r="D52" s="1" t="s">
        <v>81</v>
      </c>
      <c r="E52" s="1" t="s">
        <v>69</v>
      </c>
      <c r="F52" s="1" t="s">
        <v>69</v>
      </c>
      <c r="G52" s="1" t="s">
        <v>69</v>
      </c>
      <c r="H52" s="1" t="s">
        <v>69</v>
      </c>
      <c r="I52" s="1" t="s">
        <v>69</v>
      </c>
      <c r="J52" s="1" t="s">
        <v>69</v>
      </c>
      <c r="K52" s="1" t="s">
        <v>69</v>
      </c>
      <c r="L52" s="1" t="s">
        <v>69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69</v>
      </c>
      <c r="S52" s="1" t="s">
        <v>69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</row>
    <row r="53" spans="1:59" ht="14.5" customHeight="1" x14ac:dyDescent="0.35">
      <c r="A53" s="26"/>
      <c r="B53" s="26"/>
      <c r="C53" s="26"/>
      <c r="D53" s="1" t="s">
        <v>82</v>
      </c>
      <c r="E53" s="1" t="s">
        <v>69</v>
      </c>
      <c r="F53" s="1" t="s">
        <v>69</v>
      </c>
      <c r="G53" s="1" t="s">
        <v>69</v>
      </c>
      <c r="H53" s="1" t="s">
        <v>69</v>
      </c>
      <c r="I53" s="1" t="s">
        <v>69</v>
      </c>
      <c r="J53" s="1" t="s">
        <v>69</v>
      </c>
      <c r="K53" s="1" t="s">
        <v>69</v>
      </c>
      <c r="L53" s="1" t="s">
        <v>69</v>
      </c>
      <c r="M53" s="1" t="s">
        <v>69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69</v>
      </c>
      <c r="AA53" s="1" t="s">
        <v>69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</row>
    <row r="54" spans="1:59" ht="14.5" customHeight="1" x14ac:dyDescent="0.35">
      <c r="A54" s="23"/>
      <c r="B54" s="23"/>
      <c r="C54" s="23"/>
      <c r="D54" s="1" t="s">
        <v>83</v>
      </c>
      <c r="E54" s="1" t="s">
        <v>69</v>
      </c>
      <c r="F54" s="1" t="s">
        <v>69</v>
      </c>
      <c r="G54" s="1" t="s">
        <v>69</v>
      </c>
      <c r="H54" s="1" t="s">
        <v>69</v>
      </c>
      <c r="I54" s="1" t="s">
        <v>69</v>
      </c>
      <c r="J54" s="1" t="s">
        <v>69</v>
      </c>
      <c r="K54" s="1" t="s">
        <v>69</v>
      </c>
      <c r="L54" s="1" t="s">
        <v>69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69</v>
      </c>
      <c r="AA54" s="1" t="s">
        <v>69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</row>
    <row r="55" spans="1:59" ht="14.5" customHeight="1" x14ac:dyDescent="0.35">
      <c r="A55" s="30" t="s">
        <v>411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2"/>
    </row>
    <row r="56" spans="1:59" ht="14.5" customHeight="1" x14ac:dyDescent="0.35">
      <c r="A56" s="22">
        <v>7</v>
      </c>
      <c r="B56" s="22">
        <v>7</v>
      </c>
      <c r="C56" s="22" t="s">
        <v>687</v>
      </c>
      <c r="D56" s="1" t="s">
        <v>68</v>
      </c>
      <c r="E56" s="1" t="s">
        <v>5006</v>
      </c>
      <c r="F56" s="1" t="s">
        <v>2966</v>
      </c>
      <c r="G56" s="1" t="s">
        <v>2850</v>
      </c>
      <c r="H56" s="1" t="s">
        <v>2850</v>
      </c>
      <c r="I56" s="1" t="s">
        <v>85</v>
      </c>
      <c r="J56" s="1" t="s">
        <v>69</v>
      </c>
      <c r="K56" s="1" t="s">
        <v>2851</v>
      </c>
      <c r="L56" s="1" t="s">
        <v>2851</v>
      </c>
      <c r="M56" s="1" t="s">
        <v>2852</v>
      </c>
      <c r="N56" s="1" t="s">
        <v>2373</v>
      </c>
      <c r="O56" s="1" t="s">
        <v>2853</v>
      </c>
      <c r="P56" s="1" t="s">
        <v>85</v>
      </c>
      <c r="Q56" s="1" t="s">
        <v>69</v>
      </c>
      <c r="R56" s="1" t="s">
        <v>2049</v>
      </c>
      <c r="S56" s="1" t="s">
        <v>2373</v>
      </c>
      <c r="T56" s="1" t="s">
        <v>2854</v>
      </c>
      <c r="U56" s="1" t="s">
        <v>2854</v>
      </c>
      <c r="V56" s="1" t="s">
        <v>517</v>
      </c>
      <c r="W56" s="1" t="s">
        <v>71</v>
      </c>
      <c r="X56" s="1" t="s">
        <v>69</v>
      </c>
      <c r="Y56" s="1" t="s">
        <v>170</v>
      </c>
      <c r="Z56" s="1" t="s">
        <v>2855</v>
      </c>
      <c r="AA56" s="1" t="s">
        <v>170</v>
      </c>
      <c r="AB56" s="1" t="s">
        <v>1915</v>
      </c>
      <c r="AC56" s="1" t="s">
        <v>1915</v>
      </c>
      <c r="AD56" s="1" t="s">
        <v>71</v>
      </c>
      <c r="AE56" s="1" t="s">
        <v>69</v>
      </c>
      <c r="AF56" s="1" t="s">
        <v>2856</v>
      </c>
      <c r="AG56" s="1" t="s">
        <v>2856</v>
      </c>
      <c r="AH56" s="1" t="s">
        <v>233</v>
      </c>
      <c r="AI56" s="1" t="s">
        <v>69</v>
      </c>
      <c r="AJ56" s="22" t="s">
        <v>69</v>
      </c>
      <c r="AK56" s="22" t="s">
        <v>69</v>
      </c>
      <c r="AL56" s="22" t="s">
        <v>69</v>
      </c>
      <c r="AM56" s="22" t="s">
        <v>69</v>
      </c>
      <c r="AN56" s="22" t="s">
        <v>69</v>
      </c>
      <c r="AO56" s="22" t="s">
        <v>69</v>
      </c>
      <c r="AP56" s="22" t="s">
        <v>69</v>
      </c>
      <c r="AQ56" s="22" t="s">
        <v>69</v>
      </c>
      <c r="AR56" s="22" t="s">
        <v>69</v>
      </c>
      <c r="AS56" s="22" t="s">
        <v>69</v>
      </c>
      <c r="AT56" s="22" t="s">
        <v>69</v>
      </c>
      <c r="AU56" s="22" t="s">
        <v>69</v>
      </c>
      <c r="AV56" s="22" t="s">
        <v>69</v>
      </c>
      <c r="AW56" s="22" t="s">
        <v>69</v>
      </c>
      <c r="AX56" s="22" t="s">
        <v>69</v>
      </c>
      <c r="AY56" s="22" t="s">
        <v>69</v>
      </c>
      <c r="AZ56" s="22" t="s">
        <v>69</v>
      </c>
      <c r="BA56" s="22" t="s">
        <v>69</v>
      </c>
      <c r="BB56" s="22" t="s">
        <v>69</v>
      </c>
      <c r="BC56" s="22" t="s">
        <v>69</v>
      </c>
      <c r="BD56" s="22" t="s">
        <v>69</v>
      </c>
      <c r="BE56" s="22" t="s">
        <v>69</v>
      </c>
      <c r="BF56" s="22" t="s">
        <v>69</v>
      </c>
      <c r="BG56" s="22" t="s">
        <v>69</v>
      </c>
    </row>
    <row r="57" spans="1:59" ht="14.5" customHeight="1" x14ac:dyDescent="0.35">
      <c r="A57" s="26"/>
      <c r="B57" s="26"/>
      <c r="C57" s="26"/>
      <c r="D57" s="1" t="s">
        <v>73</v>
      </c>
      <c r="E57" s="1" t="s">
        <v>2857</v>
      </c>
      <c r="F57" s="1" t="s">
        <v>2857</v>
      </c>
      <c r="G57" s="1" t="s">
        <v>2858</v>
      </c>
      <c r="H57" s="1" t="s">
        <v>2858</v>
      </c>
      <c r="I57" s="1" t="s">
        <v>91</v>
      </c>
      <c r="J57" s="1" t="s">
        <v>69</v>
      </c>
      <c r="K57" s="1" t="s">
        <v>3765</v>
      </c>
      <c r="L57" s="1" t="s">
        <v>2859</v>
      </c>
      <c r="M57" s="1" t="s">
        <v>2859</v>
      </c>
      <c r="N57" s="1" t="s">
        <v>2860</v>
      </c>
      <c r="O57" s="1" t="s">
        <v>2860</v>
      </c>
      <c r="P57" s="1" t="s">
        <v>91</v>
      </c>
      <c r="Q57" s="1" t="s">
        <v>69</v>
      </c>
      <c r="R57" s="1" t="s">
        <v>2861</v>
      </c>
      <c r="S57" s="1" t="s">
        <v>2862</v>
      </c>
      <c r="T57" s="1" t="s">
        <v>2863</v>
      </c>
      <c r="U57" s="1" t="s">
        <v>2864</v>
      </c>
      <c r="V57" s="1" t="s">
        <v>2768</v>
      </c>
      <c r="W57" s="1" t="s">
        <v>79</v>
      </c>
      <c r="X57" s="1" t="s">
        <v>69</v>
      </c>
      <c r="Y57" s="1" t="s">
        <v>2864</v>
      </c>
      <c r="Z57" s="1" t="s">
        <v>548</v>
      </c>
      <c r="AA57" s="1" t="s">
        <v>2865</v>
      </c>
      <c r="AB57" s="1" t="s">
        <v>1617</v>
      </c>
      <c r="AC57" s="1" t="s">
        <v>2866</v>
      </c>
      <c r="AD57" s="1" t="s">
        <v>79</v>
      </c>
      <c r="AE57" s="1" t="s">
        <v>69</v>
      </c>
      <c r="AF57" s="1" t="s">
        <v>5007</v>
      </c>
      <c r="AG57" s="1" t="s">
        <v>1617</v>
      </c>
      <c r="AH57" s="1" t="s">
        <v>2867</v>
      </c>
      <c r="AI57" s="1" t="s">
        <v>69</v>
      </c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</row>
    <row r="58" spans="1:59" ht="14.5" customHeight="1" x14ac:dyDescent="0.35">
      <c r="A58" s="26"/>
      <c r="B58" s="26"/>
      <c r="C58" s="26"/>
      <c r="D58" s="1" t="s">
        <v>37</v>
      </c>
      <c r="E58" s="1" t="s">
        <v>69</v>
      </c>
      <c r="F58" s="1" t="s">
        <v>69</v>
      </c>
      <c r="G58" s="1" t="s">
        <v>69</v>
      </c>
      <c r="H58" s="1" t="s">
        <v>69</v>
      </c>
      <c r="I58" s="1" t="s">
        <v>69</v>
      </c>
      <c r="J58" s="1" t="s">
        <v>69</v>
      </c>
      <c r="K58" s="1" t="s">
        <v>69</v>
      </c>
      <c r="L58" s="1" t="s">
        <v>69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69</v>
      </c>
      <c r="S58" s="1" t="s">
        <v>69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</row>
    <row r="59" spans="1:59" ht="14.5" customHeight="1" x14ac:dyDescent="0.35">
      <c r="A59" s="26"/>
      <c r="B59" s="26"/>
      <c r="C59" s="26"/>
      <c r="D59" s="1" t="s">
        <v>38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69</v>
      </c>
      <c r="J59" s="1" t="s">
        <v>69</v>
      </c>
      <c r="K59" s="1" t="s">
        <v>69</v>
      </c>
      <c r="L59" s="1" t="s">
        <v>69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69</v>
      </c>
      <c r="S59" s="1" t="s">
        <v>69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</row>
    <row r="60" spans="1:59" ht="14.5" customHeight="1" x14ac:dyDescent="0.35">
      <c r="A60" s="26"/>
      <c r="B60" s="26"/>
      <c r="C60" s="26"/>
      <c r="D60" s="1" t="s">
        <v>81</v>
      </c>
      <c r="E60" s="1" t="s">
        <v>69</v>
      </c>
      <c r="F60" s="1" t="s">
        <v>69</v>
      </c>
      <c r="G60" s="1" t="s">
        <v>69</v>
      </c>
      <c r="H60" s="1" t="s">
        <v>69</v>
      </c>
      <c r="I60" s="1" t="s">
        <v>69</v>
      </c>
      <c r="J60" s="1" t="s">
        <v>69</v>
      </c>
      <c r="K60" s="1" t="s">
        <v>69</v>
      </c>
      <c r="L60" s="1" t="s">
        <v>69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69</v>
      </c>
      <c r="S60" s="1" t="s">
        <v>69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69</v>
      </c>
      <c r="AA60" s="1" t="s">
        <v>69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</row>
    <row r="61" spans="1:59" ht="14.5" customHeight="1" x14ac:dyDescent="0.35">
      <c r="A61" s="26"/>
      <c r="B61" s="26"/>
      <c r="C61" s="26"/>
      <c r="D61" s="1" t="s">
        <v>82</v>
      </c>
      <c r="E61" s="1" t="s">
        <v>69</v>
      </c>
      <c r="F61" s="1" t="s">
        <v>69</v>
      </c>
      <c r="G61" s="1" t="s">
        <v>69</v>
      </c>
      <c r="H61" s="1" t="s">
        <v>69</v>
      </c>
      <c r="I61" s="1" t="s">
        <v>69</v>
      </c>
      <c r="J61" s="1" t="s">
        <v>69</v>
      </c>
      <c r="K61" s="1" t="s">
        <v>69</v>
      </c>
      <c r="L61" s="1" t="s">
        <v>69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69</v>
      </c>
      <c r="S61" s="1" t="s">
        <v>69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</row>
    <row r="62" spans="1:59" ht="14.5" customHeight="1" x14ac:dyDescent="0.35">
      <c r="A62" s="23"/>
      <c r="B62" s="23"/>
      <c r="C62" s="23"/>
      <c r="D62" s="1" t="s">
        <v>83</v>
      </c>
      <c r="E62" s="1" t="s">
        <v>69</v>
      </c>
      <c r="F62" s="1" t="s">
        <v>69</v>
      </c>
      <c r="G62" s="1" t="s">
        <v>69</v>
      </c>
      <c r="H62" s="1" t="s">
        <v>69</v>
      </c>
      <c r="I62" s="1" t="s">
        <v>69</v>
      </c>
      <c r="J62" s="1" t="s">
        <v>69</v>
      </c>
      <c r="K62" s="1" t="s">
        <v>69</v>
      </c>
      <c r="L62" s="1" t="s">
        <v>69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69</v>
      </c>
      <c r="S62" s="1" t="s">
        <v>69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69</v>
      </c>
      <c r="AC62" s="1" t="s">
        <v>69</v>
      </c>
      <c r="AD62" s="1" t="s">
        <v>69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ht="14.5" customHeight="1" x14ac:dyDescent="0.35">
      <c r="A63" s="30" t="s">
        <v>411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2"/>
    </row>
    <row r="64" spans="1:59" ht="14.5" customHeight="1" x14ac:dyDescent="0.35">
      <c r="A64" s="22">
        <v>8</v>
      </c>
      <c r="B64" s="22">
        <v>8</v>
      </c>
      <c r="C64" s="22" t="s">
        <v>729</v>
      </c>
      <c r="D64" s="1" t="s">
        <v>68</v>
      </c>
      <c r="E64" s="1" t="s">
        <v>2868</v>
      </c>
      <c r="F64" s="1" t="s">
        <v>2868</v>
      </c>
      <c r="G64" s="1" t="s">
        <v>1076</v>
      </c>
      <c r="H64" s="1" t="s">
        <v>823</v>
      </c>
      <c r="I64" s="1" t="s">
        <v>98</v>
      </c>
      <c r="J64" s="1" t="s">
        <v>69</v>
      </c>
      <c r="K64" s="1" t="s">
        <v>2869</v>
      </c>
      <c r="L64" s="1" t="s">
        <v>2870</v>
      </c>
      <c r="M64" s="1" t="s">
        <v>2870</v>
      </c>
      <c r="N64" s="1" t="s">
        <v>2871</v>
      </c>
      <c r="O64" s="1" t="s">
        <v>2871</v>
      </c>
      <c r="P64" s="1" t="s">
        <v>98</v>
      </c>
      <c r="Q64" s="1" t="s">
        <v>69</v>
      </c>
      <c r="R64" s="1" t="s">
        <v>2872</v>
      </c>
      <c r="S64" s="1" t="s">
        <v>2872</v>
      </c>
      <c r="T64" s="1" t="s">
        <v>1009</v>
      </c>
      <c r="U64" s="1" t="s">
        <v>1076</v>
      </c>
      <c r="V64" s="1" t="s">
        <v>2873</v>
      </c>
      <c r="W64" s="1" t="s">
        <v>89</v>
      </c>
      <c r="X64" s="1" t="s">
        <v>69</v>
      </c>
      <c r="Y64" s="1" t="s">
        <v>2874</v>
      </c>
      <c r="Z64" s="1" t="s">
        <v>2875</v>
      </c>
      <c r="AA64" s="1" t="s">
        <v>2875</v>
      </c>
      <c r="AB64" s="1" t="s">
        <v>2051</v>
      </c>
      <c r="AC64" s="1" t="s">
        <v>2876</v>
      </c>
      <c r="AD64" s="1" t="s">
        <v>89</v>
      </c>
      <c r="AE64" s="1" t="s">
        <v>69</v>
      </c>
      <c r="AF64" s="1" t="s">
        <v>2877</v>
      </c>
      <c r="AG64" s="1" t="s">
        <v>2877</v>
      </c>
      <c r="AH64" s="1" t="s">
        <v>1437</v>
      </c>
      <c r="AI64" s="1" t="s">
        <v>69</v>
      </c>
      <c r="AJ64" s="22" t="s">
        <v>69</v>
      </c>
      <c r="AK64" s="22" t="s">
        <v>69</v>
      </c>
      <c r="AL64" s="22" t="s">
        <v>69</v>
      </c>
      <c r="AM64" s="22" t="s">
        <v>69</v>
      </c>
      <c r="AN64" s="22" t="s">
        <v>69</v>
      </c>
      <c r="AO64" s="22" t="s">
        <v>69</v>
      </c>
      <c r="AP64" s="22" t="s">
        <v>69</v>
      </c>
      <c r="AQ64" s="22" t="s">
        <v>69</v>
      </c>
      <c r="AR64" s="22" t="s">
        <v>69</v>
      </c>
      <c r="AS64" s="22" t="s">
        <v>69</v>
      </c>
      <c r="AT64" s="22" t="s">
        <v>69</v>
      </c>
      <c r="AU64" s="22" t="s">
        <v>69</v>
      </c>
      <c r="AV64" s="22" t="s">
        <v>69</v>
      </c>
      <c r="AW64" s="22" t="s">
        <v>69</v>
      </c>
      <c r="AX64" s="22" t="s">
        <v>69</v>
      </c>
      <c r="AY64" s="22" t="s">
        <v>69</v>
      </c>
      <c r="AZ64" s="22" t="s">
        <v>69</v>
      </c>
      <c r="BA64" s="22" t="s">
        <v>69</v>
      </c>
      <c r="BB64" s="22" t="s">
        <v>69</v>
      </c>
      <c r="BC64" s="22" t="s">
        <v>69</v>
      </c>
      <c r="BD64" s="22" t="s">
        <v>69</v>
      </c>
      <c r="BE64" s="22" t="s">
        <v>69</v>
      </c>
      <c r="BF64" s="22" t="s">
        <v>69</v>
      </c>
      <c r="BG64" s="22" t="s">
        <v>69</v>
      </c>
    </row>
    <row r="65" spans="1:59" ht="14.5" customHeight="1" x14ac:dyDescent="0.35">
      <c r="A65" s="26"/>
      <c r="B65" s="26"/>
      <c r="C65" s="26"/>
      <c r="D65" s="1" t="s">
        <v>73</v>
      </c>
      <c r="E65" s="1" t="s">
        <v>2878</v>
      </c>
      <c r="F65" s="1" t="s">
        <v>2010</v>
      </c>
      <c r="G65" s="1" t="s">
        <v>2010</v>
      </c>
      <c r="H65" s="1" t="s">
        <v>2879</v>
      </c>
      <c r="I65" s="1" t="s">
        <v>107</v>
      </c>
      <c r="J65" s="1" t="s">
        <v>69</v>
      </c>
      <c r="K65" s="1" t="s">
        <v>2484</v>
      </c>
      <c r="L65" s="1" t="s">
        <v>2880</v>
      </c>
      <c r="M65" s="1" t="s">
        <v>2880</v>
      </c>
      <c r="N65" s="1" t="s">
        <v>2881</v>
      </c>
      <c r="O65" s="1" t="s">
        <v>2881</v>
      </c>
      <c r="P65" s="1" t="s">
        <v>1580</v>
      </c>
      <c r="Q65" s="1" t="s">
        <v>69</v>
      </c>
      <c r="R65" s="1" t="s">
        <v>2882</v>
      </c>
      <c r="S65" s="1" t="s">
        <v>2883</v>
      </c>
      <c r="T65" s="1" t="s">
        <v>2883</v>
      </c>
      <c r="U65" s="1" t="s">
        <v>3344</v>
      </c>
      <c r="V65" s="1" t="s">
        <v>1435</v>
      </c>
      <c r="W65" s="1" t="s">
        <v>5142</v>
      </c>
      <c r="X65" s="1" t="s">
        <v>69</v>
      </c>
      <c r="Y65" s="1" t="s">
        <v>2676</v>
      </c>
      <c r="Z65" s="1" t="s">
        <v>2676</v>
      </c>
      <c r="AA65" s="1" t="s">
        <v>2884</v>
      </c>
      <c r="AB65" s="1" t="s">
        <v>2884</v>
      </c>
      <c r="AC65" s="1" t="s">
        <v>2885</v>
      </c>
      <c r="AD65" s="1" t="s">
        <v>5143</v>
      </c>
      <c r="AE65" s="1" t="s">
        <v>69</v>
      </c>
      <c r="AF65" s="1" t="s">
        <v>2886</v>
      </c>
      <c r="AG65" s="1" t="s">
        <v>2887</v>
      </c>
      <c r="AH65" s="1" t="s">
        <v>2887</v>
      </c>
      <c r="AI65" s="1" t="s">
        <v>69</v>
      </c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</row>
    <row r="66" spans="1:59" ht="14.5" customHeight="1" x14ac:dyDescent="0.35">
      <c r="A66" s="26"/>
      <c r="B66" s="26"/>
      <c r="C66" s="26"/>
      <c r="D66" s="1" t="s">
        <v>37</v>
      </c>
      <c r="E66" s="1" t="s">
        <v>69</v>
      </c>
      <c r="F66" s="1" t="s">
        <v>69</v>
      </c>
      <c r="G66" s="1" t="s">
        <v>69</v>
      </c>
      <c r="H66" s="1" t="s">
        <v>69</v>
      </c>
      <c r="I66" s="1" t="s">
        <v>69</v>
      </c>
      <c r="J66" s="1" t="s">
        <v>69</v>
      </c>
      <c r="K66" s="1" t="s">
        <v>69</v>
      </c>
      <c r="L66" s="1" t="s">
        <v>69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69</v>
      </c>
      <c r="S66" s="1" t="s">
        <v>69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69</v>
      </c>
      <c r="AA66" s="1" t="s">
        <v>69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</row>
    <row r="67" spans="1:59" ht="14.5" customHeight="1" x14ac:dyDescent="0.35">
      <c r="A67" s="26"/>
      <c r="B67" s="26"/>
      <c r="C67" s="26"/>
      <c r="D67" s="1" t="s">
        <v>38</v>
      </c>
      <c r="E67" s="1" t="s">
        <v>69</v>
      </c>
      <c r="F67" s="1" t="s">
        <v>69</v>
      </c>
      <c r="G67" s="1" t="s">
        <v>69</v>
      </c>
      <c r="H67" s="1" t="s">
        <v>69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</row>
    <row r="68" spans="1:59" ht="14.5" customHeight="1" x14ac:dyDescent="0.35">
      <c r="A68" s="26"/>
      <c r="B68" s="26"/>
      <c r="C68" s="26"/>
      <c r="D68" s="1" t="s">
        <v>81</v>
      </c>
      <c r="E68" s="1" t="s">
        <v>69</v>
      </c>
      <c r="F68" s="1" t="s">
        <v>69</v>
      </c>
      <c r="G68" s="1" t="s">
        <v>69</v>
      </c>
      <c r="H68" s="1" t="s">
        <v>69</v>
      </c>
      <c r="I68" s="1" t="s">
        <v>69</v>
      </c>
      <c r="J68" s="1" t="s">
        <v>69</v>
      </c>
      <c r="K68" s="1" t="s">
        <v>69</v>
      </c>
      <c r="L68" s="1" t="s">
        <v>69</v>
      </c>
      <c r="M68" s="1" t="s">
        <v>69</v>
      </c>
      <c r="N68" s="1" t="s">
        <v>69</v>
      </c>
      <c r="O68" s="1" t="s">
        <v>69</v>
      </c>
      <c r="P68" s="1" t="s">
        <v>69</v>
      </c>
      <c r="Q68" s="1" t="s">
        <v>69</v>
      </c>
      <c r="R68" s="1" t="s">
        <v>69</v>
      </c>
      <c r="S68" s="1" t="s">
        <v>69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69</v>
      </c>
      <c r="AA68" s="1" t="s">
        <v>69</v>
      </c>
      <c r="AB68" s="1" t="s">
        <v>69</v>
      </c>
      <c r="AC68" s="1" t="s">
        <v>69</v>
      </c>
      <c r="AD68" s="1" t="s">
        <v>69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</row>
    <row r="69" spans="1:59" ht="14.5" customHeight="1" x14ac:dyDescent="0.35">
      <c r="A69" s="26"/>
      <c r="B69" s="26"/>
      <c r="C69" s="26"/>
      <c r="D69" s="1" t="s">
        <v>82</v>
      </c>
      <c r="E69" s="1" t="s">
        <v>69</v>
      </c>
      <c r="F69" s="1" t="s">
        <v>69</v>
      </c>
      <c r="G69" s="1" t="s">
        <v>69</v>
      </c>
      <c r="H69" s="1" t="s">
        <v>69</v>
      </c>
      <c r="I69" s="1" t="s">
        <v>69</v>
      </c>
      <c r="J69" s="1" t="s">
        <v>69</v>
      </c>
      <c r="K69" s="1" t="s">
        <v>69</v>
      </c>
      <c r="L69" s="1" t="s">
        <v>69</v>
      </c>
      <c r="M69" s="1" t="s">
        <v>69</v>
      </c>
      <c r="N69" s="1" t="s">
        <v>69</v>
      </c>
      <c r="O69" s="1" t="s">
        <v>69</v>
      </c>
      <c r="P69" s="1" t="s">
        <v>69</v>
      </c>
      <c r="Q69" s="1" t="s">
        <v>69</v>
      </c>
      <c r="R69" s="1" t="s">
        <v>69</v>
      </c>
      <c r="S69" s="1" t="s">
        <v>69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69</v>
      </c>
      <c r="AA69" s="1" t="s">
        <v>69</v>
      </c>
      <c r="AB69" s="1" t="s">
        <v>69</v>
      </c>
      <c r="AC69" s="1" t="s">
        <v>69</v>
      </c>
      <c r="AD69" s="1" t="s">
        <v>69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</row>
    <row r="70" spans="1:59" ht="14.5" customHeight="1" x14ac:dyDescent="0.35">
      <c r="A70" s="23"/>
      <c r="B70" s="23"/>
      <c r="C70" s="23"/>
      <c r="D70" s="1" t="s">
        <v>83</v>
      </c>
      <c r="E70" s="1" t="s">
        <v>69</v>
      </c>
      <c r="F70" s="1" t="s">
        <v>69</v>
      </c>
      <c r="G70" s="1" t="s">
        <v>69</v>
      </c>
      <c r="H70" s="1" t="s">
        <v>69</v>
      </c>
      <c r="I70" s="1" t="s">
        <v>69</v>
      </c>
      <c r="J70" s="1" t="s">
        <v>69</v>
      </c>
      <c r="K70" s="1" t="s">
        <v>69</v>
      </c>
      <c r="L70" s="1" t="s">
        <v>69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69</v>
      </c>
      <c r="S70" s="1" t="s">
        <v>69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4.5" customHeight="1" x14ac:dyDescent="0.35">
      <c r="A71" s="30" t="s">
        <v>411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2"/>
    </row>
    <row r="72" spans="1:59" ht="14.5" customHeight="1" x14ac:dyDescent="0.35">
      <c r="A72" s="22">
        <v>9</v>
      </c>
      <c r="B72" s="22">
        <v>9</v>
      </c>
      <c r="C72" s="22" t="s">
        <v>773</v>
      </c>
      <c r="D72" s="1" t="s">
        <v>68</v>
      </c>
      <c r="E72" s="1" t="s">
        <v>2888</v>
      </c>
      <c r="F72" s="1" t="s">
        <v>2888</v>
      </c>
      <c r="G72" s="1" t="s">
        <v>1050</v>
      </c>
      <c r="H72" s="1" t="s">
        <v>2889</v>
      </c>
      <c r="I72" s="1" t="s">
        <v>112</v>
      </c>
      <c r="J72" s="1" t="s">
        <v>69</v>
      </c>
      <c r="K72" s="1" t="s">
        <v>2889</v>
      </c>
      <c r="L72" s="1" t="s">
        <v>514</v>
      </c>
      <c r="M72" s="1" t="s">
        <v>5008</v>
      </c>
      <c r="N72" s="1" t="s">
        <v>1052</v>
      </c>
      <c r="O72" s="1" t="s">
        <v>514</v>
      </c>
      <c r="P72" s="1" t="s">
        <v>112</v>
      </c>
      <c r="Q72" s="1" t="s">
        <v>69</v>
      </c>
      <c r="R72" s="1" t="s">
        <v>2890</v>
      </c>
      <c r="S72" s="1" t="s">
        <v>2205</v>
      </c>
      <c r="T72" s="1" t="s">
        <v>2890</v>
      </c>
      <c r="U72" s="1" t="s">
        <v>2891</v>
      </c>
      <c r="V72" s="1" t="s">
        <v>2892</v>
      </c>
      <c r="W72" s="1" t="s">
        <v>112</v>
      </c>
      <c r="X72" s="1" t="s">
        <v>69</v>
      </c>
      <c r="Y72" s="1" t="s">
        <v>2893</v>
      </c>
      <c r="Z72" s="1" t="s">
        <v>2894</v>
      </c>
      <c r="AA72" s="1" t="s">
        <v>2895</v>
      </c>
      <c r="AB72" s="1" t="s">
        <v>2895</v>
      </c>
      <c r="AC72" s="1" t="s">
        <v>2896</v>
      </c>
      <c r="AD72" s="1" t="s">
        <v>103</v>
      </c>
      <c r="AE72" s="1" t="s">
        <v>69</v>
      </c>
      <c r="AF72" s="1" t="s">
        <v>2754</v>
      </c>
      <c r="AG72" s="1" t="s">
        <v>2897</v>
      </c>
      <c r="AH72" s="1" t="s">
        <v>2897</v>
      </c>
      <c r="AI72" s="1" t="s">
        <v>69</v>
      </c>
      <c r="AJ72" s="22" t="s">
        <v>69</v>
      </c>
      <c r="AK72" s="22" t="s">
        <v>69</v>
      </c>
      <c r="AL72" s="22" t="s">
        <v>69</v>
      </c>
      <c r="AM72" s="22" t="s">
        <v>69</v>
      </c>
      <c r="AN72" s="22" t="s">
        <v>69</v>
      </c>
      <c r="AO72" s="22" t="s">
        <v>69</v>
      </c>
      <c r="AP72" s="22" t="s">
        <v>69</v>
      </c>
      <c r="AQ72" s="22" t="s">
        <v>69</v>
      </c>
      <c r="AR72" s="22" t="s">
        <v>69</v>
      </c>
      <c r="AS72" s="22" t="s">
        <v>69</v>
      </c>
      <c r="AT72" s="22" t="s">
        <v>69</v>
      </c>
      <c r="AU72" s="22" t="s">
        <v>69</v>
      </c>
      <c r="AV72" s="22" t="s">
        <v>69</v>
      </c>
      <c r="AW72" s="22" t="s">
        <v>69</v>
      </c>
      <c r="AX72" s="22" t="s">
        <v>69</v>
      </c>
      <c r="AY72" s="22" t="s">
        <v>69</v>
      </c>
      <c r="AZ72" s="22" t="s">
        <v>69</v>
      </c>
      <c r="BA72" s="22" t="s">
        <v>69</v>
      </c>
      <c r="BB72" s="22" t="s">
        <v>69</v>
      </c>
      <c r="BC72" s="22" t="s">
        <v>69</v>
      </c>
      <c r="BD72" s="22" t="s">
        <v>69</v>
      </c>
      <c r="BE72" s="22" t="s">
        <v>69</v>
      </c>
      <c r="BF72" s="22" t="s">
        <v>69</v>
      </c>
      <c r="BG72" s="22" t="s">
        <v>69</v>
      </c>
    </row>
    <row r="73" spans="1:59" ht="14.5" customHeight="1" x14ac:dyDescent="0.35">
      <c r="A73" s="26"/>
      <c r="B73" s="26"/>
      <c r="C73" s="26"/>
      <c r="D73" s="1" t="s">
        <v>73</v>
      </c>
      <c r="E73" s="1" t="s">
        <v>2898</v>
      </c>
      <c r="F73" s="1" t="s">
        <v>2898</v>
      </c>
      <c r="G73" s="1" t="s">
        <v>2424</v>
      </c>
      <c r="H73" s="1" t="s">
        <v>2899</v>
      </c>
      <c r="I73" s="1" t="s">
        <v>5144</v>
      </c>
      <c r="J73" s="1" t="s">
        <v>69</v>
      </c>
      <c r="K73" s="1" t="s">
        <v>2900</v>
      </c>
      <c r="L73" s="1" t="s">
        <v>2900</v>
      </c>
      <c r="M73" s="1" t="s">
        <v>1111</v>
      </c>
      <c r="N73" s="1" t="s">
        <v>1111</v>
      </c>
      <c r="O73" s="1" t="s">
        <v>2901</v>
      </c>
      <c r="P73" s="1" t="s">
        <v>110</v>
      </c>
      <c r="Q73" s="1" t="s">
        <v>69</v>
      </c>
      <c r="R73" s="1" t="s">
        <v>1600</v>
      </c>
      <c r="S73" s="1" t="s">
        <v>497</v>
      </c>
      <c r="T73" s="1" t="s">
        <v>497</v>
      </c>
      <c r="U73" s="1" t="s">
        <v>2902</v>
      </c>
      <c r="V73" s="1" t="s">
        <v>2902</v>
      </c>
      <c r="W73" s="1" t="s">
        <v>110</v>
      </c>
      <c r="X73" s="1" t="s">
        <v>69</v>
      </c>
      <c r="Y73" s="1" t="s">
        <v>2903</v>
      </c>
      <c r="Z73" s="1" t="s">
        <v>2899</v>
      </c>
      <c r="AA73" s="1" t="s">
        <v>2903</v>
      </c>
      <c r="AB73" s="1" t="s">
        <v>2904</v>
      </c>
      <c r="AC73" s="1" t="s">
        <v>5009</v>
      </c>
      <c r="AD73" s="1" t="s">
        <v>110</v>
      </c>
      <c r="AE73" s="1" t="s">
        <v>69</v>
      </c>
      <c r="AF73" s="1" t="s">
        <v>2905</v>
      </c>
      <c r="AG73" s="1" t="s">
        <v>2905</v>
      </c>
      <c r="AH73" s="1" t="s">
        <v>2906</v>
      </c>
      <c r="AI73" s="1" t="s">
        <v>69</v>
      </c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</row>
    <row r="74" spans="1:59" ht="14.5" customHeight="1" x14ac:dyDescent="0.35">
      <c r="A74" s="26"/>
      <c r="B74" s="26"/>
      <c r="C74" s="26"/>
      <c r="D74" s="1" t="s">
        <v>37</v>
      </c>
      <c r="E74" s="1" t="s">
        <v>69</v>
      </c>
      <c r="F74" s="1" t="s">
        <v>69</v>
      </c>
      <c r="G74" s="1" t="s">
        <v>69</v>
      </c>
      <c r="H74" s="1" t="s">
        <v>69</v>
      </c>
      <c r="I74" s="1" t="s">
        <v>69</v>
      </c>
      <c r="J74" s="1" t="s">
        <v>69</v>
      </c>
      <c r="K74" s="1" t="s">
        <v>69</v>
      </c>
      <c r="L74" s="1" t="s">
        <v>69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69</v>
      </c>
      <c r="S74" s="1" t="s">
        <v>69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69</v>
      </c>
      <c r="AA74" s="1" t="s">
        <v>69</v>
      </c>
      <c r="AB74" s="1" t="s">
        <v>69</v>
      </c>
      <c r="AC74" s="1" t="s">
        <v>69</v>
      </c>
      <c r="AD74" s="1" t="s">
        <v>69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</row>
    <row r="75" spans="1:59" ht="14.5" customHeight="1" x14ac:dyDescent="0.35">
      <c r="A75" s="26"/>
      <c r="B75" s="26"/>
      <c r="C75" s="26"/>
      <c r="D75" s="1" t="s">
        <v>38</v>
      </c>
      <c r="E75" s="1" t="s">
        <v>69</v>
      </c>
      <c r="F75" s="1" t="s">
        <v>69</v>
      </c>
      <c r="G75" s="1" t="s">
        <v>69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69</v>
      </c>
      <c r="S75" s="1" t="s">
        <v>69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69</v>
      </c>
      <c r="Z75" s="1" t="s">
        <v>69</v>
      </c>
      <c r="AA75" s="1" t="s">
        <v>69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</row>
    <row r="76" spans="1:59" ht="14.5" customHeight="1" x14ac:dyDescent="0.35">
      <c r="A76" s="26"/>
      <c r="B76" s="26"/>
      <c r="C76" s="26"/>
      <c r="D76" s="1" t="s">
        <v>81</v>
      </c>
      <c r="E76" s="1" t="s">
        <v>69</v>
      </c>
      <c r="F76" s="1" t="s">
        <v>69</v>
      </c>
      <c r="G76" s="1" t="s">
        <v>69</v>
      </c>
      <c r="H76" s="1" t="s">
        <v>69</v>
      </c>
      <c r="I76" s="1" t="s">
        <v>69</v>
      </c>
      <c r="J76" s="1" t="s">
        <v>69</v>
      </c>
      <c r="K76" s="1" t="s">
        <v>69</v>
      </c>
      <c r="L76" s="1" t="s">
        <v>69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69</v>
      </c>
      <c r="S76" s="1" t="s">
        <v>69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69</v>
      </c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</row>
    <row r="77" spans="1:59" ht="14.5" customHeight="1" x14ac:dyDescent="0.35">
      <c r="A77" s="26"/>
      <c r="B77" s="26"/>
      <c r="C77" s="26"/>
      <c r="D77" s="1" t="s">
        <v>82</v>
      </c>
      <c r="E77" s="1" t="s">
        <v>69</v>
      </c>
      <c r="F77" s="1" t="s">
        <v>69</v>
      </c>
      <c r="G77" s="1" t="s">
        <v>69</v>
      </c>
      <c r="H77" s="1" t="s">
        <v>69</v>
      </c>
      <c r="I77" s="1" t="s">
        <v>69</v>
      </c>
      <c r="J77" s="1" t="s">
        <v>69</v>
      </c>
      <c r="K77" s="1" t="s">
        <v>69</v>
      </c>
      <c r="L77" s="1" t="s">
        <v>69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69</v>
      </c>
      <c r="AD77" s="1" t="s">
        <v>69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</row>
    <row r="78" spans="1:59" ht="14.5" customHeight="1" x14ac:dyDescent="0.35">
      <c r="A78" s="23"/>
      <c r="B78" s="23"/>
      <c r="C78" s="23"/>
      <c r="D78" s="1" t="s">
        <v>83</v>
      </c>
      <c r="E78" s="1" t="s">
        <v>69</v>
      </c>
      <c r="F78" s="1" t="s">
        <v>69</v>
      </c>
      <c r="G78" s="1" t="s">
        <v>69</v>
      </c>
      <c r="H78" s="1" t="s">
        <v>69</v>
      </c>
      <c r="I78" s="1" t="s">
        <v>69</v>
      </c>
      <c r="J78" s="1" t="s">
        <v>69</v>
      </c>
      <c r="K78" s="1" t="s">
        <v>69</v>
      </c>
      <c r="L78" s="1" t="s">
        <v>69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spans="1:59" ht="14.5" customHeight="1" x14ac:dyDescent="0.35">
      <c r="A79" s="30" t="s">
        <v>411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2"/>
    </row>
    <row r="80" spans="1:59" ht="14.5" customHeight="1" x14ac:dyDescent="0.35">
      <c r="A80" s="22">
        <v>10</v>
      </c>
      <c r="B80" s="22">
        <v>10</v>
      </c>
      <c r="C80" s="22" t="s">
        <v>815</v>
      </c>
      <c r="D80" s="1" t="s">
        <v>68</v>
      </c>
      <c r="E80" s="1" t="s">
        <v>744</v>
      </c>
      <c r="F80" s="1" t="s">
        <v>1492</v>
      </c>
      <c r="G80" s="1" t="s">
        <v>251</v>
      </c>
      <c r="H80" s="1" t="s">
        <v>1492</v>
      </c>
      <c r="I80" s="1" t="s">
        <v>113</v>
      </c>
      <c r="J80" s="1" t="s">
        <v>69</v>
      </c>
      <c r="K80" s="1" t="s">
        <v>2855</v>
      </c>
      <c r="L80" s="1" t="s">
        <v>2907</v>
      </c>
      <c r="M80" s="1" t="s">
        <v>5010</v>
      </c>
      <c r="N80" s="1" t="s">
        <v>5145</v>
      </c>
      <c r="O80" s="1" t="s">
        <v>5146</v>
      </c>
      <c r="P80" s="1" t="s">
        <v>130</v>
      </c>
      <c r="Q80" s="1" t="s">
        <v>69</v>
      </c>
      <c r="R80" s="1" t="s">
        <v>5147</v>
      </c>
      <c r="S80" s="1" t="s">
        <v>5148</v>
      </c>
      <c r="T80" s="1" t="s">
        <v>4087</v>
      </c>
      <c r="U80" s="1" t="s">
        <v>5149</v>
      </c>
      <c r="V80" s="1" t="s">
        <v>5150</v>
      </c>
      <c r="W80" s="1" t="s">
        <v>130</v>
      </c>
      <c r="X80" s="1" t="s">
        <v>69</v>
      </c>
      <c r="Y80" s="1" t="s">
        <v>2908</v>
      </c>
      <c r="Z80" s="1" t="s">
        <v>2909</v>
      </c>
      <c r="AA80" s="1" t="s">
        <v>2909</v>
      </c>
      <c r="AB80" s="1" t="s">
        <v>1579</v>
      </c>
      <c r="AC80" s="1" t="s">
        <v>2910</v>
      </c>
      <c r="AD80" s="1" t="s">
        <v>115</v>
      </c>
      <c r="AE80" s="1" t="s">
        <v>69</v>
      </c>
      <c r="AF80" s="1" t="s">
        <v>2911</v>
      </c>
      <c r="AG80" s="1" t="s">
        <v>1346</v>
      </c>
      <c r="AH80" s="1" t="s">
        <v>1346</v>
      </c>
      <c r="AI80" s="1" t="s">
        <v>69</v>
      </c>
      <c r="AJ80" s="22" t="s">
        <v>69</v>
      </c>
      <c r="AK80" s="22" t="s">
        <v>69</v>
      </c>
      <c r="AL80" s="22" t="s">
        <v>69</v>
      </c>
      <c r="AM80" s="22" t="s">
        <v>69</v>
      </c>
      <c r="AN80" s="22" t="s">
        <v>69</v>
      </c>
      <c r="AO80" s="22" t="s">
        <v>69</v>
      </c>
      <c r="AP80" s="22" t="s">
        <v>69</v>
      </c>
      <c r="AQ80" s="22" t="s">
        <v>69</v>
      </c>
      <c r="AR80" s="22" t="s">
        <v>69</v>
      </c>
      <c r="AS80" s="22" t="s">
        <v>69</v>
      </c>
      <c r="AT80" s="22" t="s">
        <v>69</v>
      </c>
      <c r="AU80" s="22" t="s">
        <v>69</v>
      </c>
      <c r="AV80" s="22" t="s">
        <v>69</v>
      </c>
      <c r="AW80" s="22" t="s">
        <v>69</v>
      </c>
      <c r="AX80" s="22" t="s">
        <v>69</v>
      </c>
      <c r="AY80" s="22" t="s">
        <v>69</v>
      </c>
      <c r="AZ80" s="22" t="s">
        <v>69</v>
      </c>
      <c r="BA80" s="22" t="s">
        <v>69</v>
      </c>
      <c r="BB80" s="22" t="s">
        <v>69</v>
      </c>
      <c r="BC80" s="22" t="s">
        <v>69</v>
      </c>
      <c r="BD80" s="22" t="s">
        <v>69</v>
      </c>
      <c r="BE80" s="22" t="s">
        <v>69</v>
      </c>
      <c r="BF80" s="22" t="s">
        <v>69</v>
      </c>
      <c r="BG80" s="22" t="s">
        <v>69</v>
      </c>
    </row>
    <row r="81" spans="1:59" ht="14.5" customHeight="1" x14ac:dyDescent="0.35">
      <c r="A81" s="26"/>
      <c r="B81" s="26"/>
      <c r="C81" s="26"/>
      <c r="D81" s="1" t="s">
        <v>73</v>
      </c>
      <c r="E81" s="1" t="s">
        <v>3351</v>
      </c>
      <c r="F81" s="1" t="s">
        <v>3346</v>
      </c>
      <c r="G81" s="1" t="s">
        <v>2912</v>
      </c>
      <c r="H81" s="1" t="s">
        <v>2912</v>
      </c>
      <c r="I81" s="1" t="s">
        <v>122</v>
      </c>
      <c r="J81" s="1" t="s">
        <v>69</v>
      </c>
      <c r="K81" s="1" t="s">
        <v>2913</v>
      </c>
      <c r="L81" s="1" t="s">
        <v>2913</v>
      </c>
      <c r="M81" s="1" t="s">
        <v>2914</v>
      </c>
      <c r="N81" s="1" t="s">
        <v>2914</v>
      </c>
      <c r="O81" s="1" t="s">
        <v>284</v>
      </c>
      <c r="P81" s="1" t="s">
        <v>122</v>
      </c>
      <c r="Q81" s="1" t="s">
        <v>69</v>
      </c>
      <c r="R81" s="1" t="s">
        <v>2915</v>
      </c>
      <c r="S81" s="1" t="s">
        <v>2915</v>
      </c>
      <c r="T81" s="1" t="s">
        <v>2916</v>
      </c>
      <c r="U81" s="1" t="s">
        <v>2916</v>
      </c>
      <c r="V81" s="1" t="s">
        <v>2917</v>
      </c>
      <c r="W81" s="1" t="s">
        <v>122</v>
      </c>
      <c r="X81" s="1" t="s">
        <v>69</v>
      </c>
      <c r="Y81" s="1" t="s">
        <v>2490</v>
      </c>
      <c r="Z81" s="1" t="s">
        <v>842</v>
      </c>
      <c r="AA81" s="1" t="s">
        <v>842</v>
      </c>
      <c r="AB81" s="1" t="s">
        <v>1202</v>
      </c>
      <c r="AC81" s="1" t="s">
        <v>1202</v>
      </c>
      <c r="AD81" s="1" t="s">
        <v>118</v>
      </c>
      <c r="AE81" s="1" t="s">
        <v>69</v>
      </c>
      <c r="AF81" s="1" t="s">
        <v>2021</v>
      </c>
      <c r="AG81" s="1" t="s">
        <v>1189</v>
      </c>
      <c r="AH81" s="1" t="s">
        <v>1202</v>
      </c>
      <c r="AI81" s="1" t="s">
        <v>69</v>
      </c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</row>
    <row r="82" spans="1:59" ht="14.5" customHeight="1" x14ac:dyDescent="0.35">
      <c r="A82" s="26"/>
      <c r="B82" s="26"/>
      <c r="C82" s="26"/>
      <c r="D82" s="1" t="s">
        <v>37</v>
      </c>
      <c r="E82" s="1" t="s">
        <v>69</v>
      </c>
      <c r="F82" s="1" t="s">
        <v>69</v>
      </c>
      <c r="G82" s="1" t="s">
        <v>69</v>
      </c>
      <c r="H82" s="1" t="s">
        <v>69</v>
      </c>
      <c r="I82" s="1" t="s">
        <v>69</v>
      </c>
      <c r="J82" s="1" t="s">
        <v>69</v>
      </c>
      <c r="K82" s="1" t="s">
        <v>69</v>
      </c>
      <c r="L82" s="1" t="s">
        <v>69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69</v>
      </c>
      <c r="S82" s="1" t="s">
        <v>69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69</v>
      </c>
      <c r="AA82" s="1" t="s">
        <v>69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</row>
    <row r="83" spans="1:59" ht="14.5" customHeight="1" x14ac:dyDescent="0.35">
      <c r="A83" s="26"/>
      <c r="B83" s="26"/>
      <c r="C83" s="26"/>
      <c r="D83" s="1" t="s">
        <v>38</v>
      </c>
      <c r="E83" s="1" t="s">
        <v>69</v>
      </c>
      <c r="F83" s="1" t="s">
        <v>69</v>
      </c>
      <c r="G83" s="1" t="s">
        <v>69</v>
      </c>
      <c r="H83" s="1" t="s">
        <v>69</v>
      </c>
      <c r="I83" s="1" t="s">
        <v>69</v>
      </c>
      <c r="J83" s="1" t="s">
        <v>69</v>
      </c>
      <c r="K83" s="1" t="s">
        <v>69</v>
      </c>
      <c r="L83" s="1" t="s">
        <v>69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69</v>
      </c>
      <c r="S83" s="1" t="s">
        <v>69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69</v>
      </c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</row>
    <row r="84" spans="1:59" ht="14.5" customHeight="1" x14ac:dyDescent="0.35">
      <c r="A84" s="26"/>
      <c r="B84" s="26"/>
      <c r="C84" s="26"/>
      <c r="D84" s="1" t="s">
        <v>81</v>
      </c>
      <c r="E84" s="1" t="s">
        <v>69</v>
      </c>
      <c r="F84" s="1" t="s">
        <v>69</v>
      </c>
      <c r="G84" s="1" t="s">
        <v>69</v>
      </c>
      <c r="H84" s="1" t="s">
        <v>69</v>
      </c>
      <c r="I84" s="1" t="s">
        <v>69</v>
      </c>
      <c r="J84" s="1" t="s">
        <v>69</v>
      </c>
      <c r="K84" s="1" t="s">
        <v>69</v>
      </c>
      <c r="L84" s="1" t="s">
        <v>69</v>
      </c>
      <c r="M84" s="1" t="s">
        <v>69</v>
      </c>
      <c r="N84" s="1" t="s">
        <v>69</v>
      </c>
      <c r="O84" s="1" t="s">
        <v>69</v>
      </c>
      <c r="P84" s="1" t="s">
        <v>69</v>
      </c>
      <c r="Q84" s="1" t="s">
        <v>69</v>
      </c>
      <c r="R84" s="1" t="s">
        <v>69</v>
      </c>
      <c r="S84" s="1" t="s">
        <v>69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69</v>
      </c>
      <c r="AA84" s="1" t="s">
        <v>69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69</v>
      </c>
      <c r="AG84" s="1" t="s">
        <v>69</v>
      </c>
      <c r="AH84" s="1" t="s">
        <v>69</v>
      </c>
      <c r="AI84" s="1" t="s">
        <v>69</v>
      </c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</row>
    <row r="85" spans="1:59" ht="14.5" customHeight="1" x14ac:dyDescent="0.35">
      <c r="A85" s="26"/>
      <c r="B85" s="26"/>
      <c r="C85" s="26"/>
      <c r="D85" s="1" t="s">
        <v>82</v>
      </c>
      <c r="E85" s="1" t="s">
        <v>69</v>
      </c>
      <c r="F85" s="1" t="s">
        <v>69</v>
      </c>
      <c r="G85" s="1" t="s">
        <v>69</v>
      </c>
      <c r="H85" s="1" t="s">
        <v>69</v>
      </c>
      <c r="I85" s="1" t="s">
        <v>69</v>
      </c>
      <c r="J85" s="1" t="s">
        <v>69</v>
      </c>
      <c r="K85" s="1" t="s">
        <v>69</v>
      </c>
      <c r="L85" s="1" t="s">
        <v>69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69</v>
      </c>
      <c r="S85" s="1" t="s">
        <v>69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69</v>
      </c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</row>
    <row r="86" spans="1:59" ht="14.5" customHeight="1" x14ac:dyDescent="0.35">
      <c r="A86" s="23"/>
      <c r="B86" s="23"/>
      <c r="C86" s="23"/>
      <c r="D86" s="1" t="s">
        <v>83</v>
      </c>
      <c r="E86" s="1" t="s">
        <v>69</v>
      </c>
      <c r="F86" s="1" t="s">
        <v>69</v>
      </c>
      <c r="G86" s="1" t="s">
        <v>69</v>
      </c>
      <c r="H86" s="1" t="s">
        <v>69</v>
      </c>
      <c r="I86" s="1" t="s">
        <v>69</v>
      </c>
      <c r="J86" s="1" t="s">
        <v>69</v>
      </c>
      <c r="K86" s="1" t="s">
        <v>69</v>
      </c>
      <c r="L86" s="1" t="s">
        <v>69</v>
      </c>
      <c r="M86" s="1" t="s">
        <v>69</v>
      </c>
      <c r="N86" s="1" t="s">
        <v>69</v>
      </c>
      <c r="O86" s="1" t="s">
        <v>69</v>
      </c>
      <c r="P86" s="1" t="s">
        <v>69</v>
      </c>
      <c r="Q86" s="1" t="s">
        <v>69</v>
      </c>
      <c r="R86" s="1" t="s">
        <v>69</v>
      </c>
      <c r="S86" s="1" t="s">
        <v>69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</row>
    <row r="87" spans="1:59" ht="14.5" customHeight="1" x14ac:dyDescent="0.35">
      <c r="A87" s="30" t="s">
        <v>411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2"/>
    </row>
    <row r="88" spans="1:59" ht="14.5" customHeight="1" x14ac:dyDescent="0.35">
      <c r="A88" s="22">
        <v>11</v>
      </c>
      <c r="B88" s="22">
        <v>11</v>
      </c>
      <c r="C88" s="22" t="s">
        <v>857</v>
      </c>
      <c r="D88" s="1" t="s">
        <v>68</v>
      </c>
      <c r="E88" s="1" t="s">
        <v>2918</v>
      </c>
      <c r="F88" s="1" t="s">
        <v>2918</v>
      </c>
      <c r="G88" s="1" t="s">
        <v>2919</v>
      </c>
      <c r="H88" s="1" t="s">
        <v>2920</v>
      </c>
      <c r="I88" s="1" t="s">
        <v>281</v>
      </c>
      <c r="J88" s="1" t="s">
        <v>69</v>
      </c>
      <c r="K88" s="1" t="s">
        <v>1650</v>
      </c>
      <c r="L88" s="1" t="s">
        <v>2921</v>
      </c>
      <c r="M88" s="1" t="s">
        <v>2922</v>
      </c>
      <c r="N88" s="1" t="s">
        <v>1650</v>
      </c>
      <c r="O88" s="1" t="s">
        <v>2923</v>
      </c>
      <c r="P88" s="1" t="s">
        <v>273</v>
      </c>
      <c r="Q88" s="1" t="s">
        <v>69</v>
      </c>
      <c r="R88" s="1" t="s">
        <v>2923</v>
      </c>
      <c r="S88" s="1" t="s">
        <v>2924</v>
      </c>
      <c r="T88" s="1" t="s">
        <v>2925</v>
      </c>
      <c r="U88" s="1" t="s">
        <v>2924</v>
      </c>
      <c r="V88" s="1" t="s">
        <v>5011</v>
      </c>
      <c r="W88" s="1" t="s">
        <v>273</v>
      </c>
      <c r="X88" s="1" t="s">
        <v>69</v>
      </c>
      <c r="Y88" s="1" t="s">
        <v>3400</v>
      </c>
      <c r="Z88" s="1" t="s">
        <v>2926</v>
      </c>
      <c r="AA88" s="1" t="s">
        <v>5012</v>
      </c>
      <c r="AB88" s="1" t="s">
        <v>2787</v>
      </c>
      <c r="AC88" s="1" t="s">
        <v>2926</v>
      </c>
      <c r="AD88" s="1" t="s">
        <v>279</v>
      </c>
      <c r="AE88" s="1" t="s">
        <v>69</v>
      </c>
      <c r="AF88" s="1" t="s">
        <v>3166</v>
      </c>
      <c r="AG88" s="1" t="s">
        <v>2927</v>
      </c>
      <c r="AH88" s="1" t="s">
        <v>2928</v>
      </c>
      <c r="AI88" s="1" t="s">
        <v>69</v>
      </c>
      <c r="AJ88" s="22" t="s">
        <v>69</v>
      </c>
      <c r="AK88" s="22" t="s">
        <v>69</v>
      </c>
      <c r="AL88" s="22" t="s">
        <v>69</v>
      </c>
      <c r="AM88" s="22" t="s">
        <v>69</v>
      </c>
      <c r="AN88" s="22" t="s">
        <v>69</v>
      </c>
      <c r="AO88" s="22" t="s">
        <v>69</v>
      </c>
      <c r="AP88" s="22" t="s">
        <v>69</v>
      </c>
      <c r="AQ88" s="22" t="s">
        <v>69</v>
      </c>
      <c r="AR88" s="22" t="s">
        <v>69</v>
      </c>
      <c r="AS88" s="22" t="s">
        <v>69</v>
      </c>
      <c r="AT88" s="22" t="s">
        <v>69</v>
      </c>
      <c r="AU88" s="22" t="s">
        <v>69</v>
      </c>
      <c r="AV88" s="22" t="s">
        <v>69</v>
      </c>
      <c r="AW88" s="22" t="s">
        <v>69</v>
      </c>
      <c r="AX88" s="22" t="s">
        <v>69</v>
      </c>
      <c r="AY88" s="22" t="s">
        <v>69</v>
      </c>
      <c r="AZ88" s="22" t="s">
        <v>69</v>
      </c>
      <c r="BA88" s="22" t="s">
        <v>69</v>
      </c>
      <c r="BB88" s="22" t="s">
        <v>69</v>
      </c>
      <c r="BC88" s="22" t="s">
        <v>69</v>
      </c>
      <c r="BD88" s="22" t="s">
        <v>69</v>
      </c>
      <c r="BE88" s="22" t="s">
        <v>69</v>
      </c>
      <c r="BF88" s="22" t="s">
        <v>69</v>
      </c>
      <c r="BG88" s="22" t="s">
        <v>69</v>
      </c>
    </row>
    <row r="89" spans="1:59" ht="14.5" customHeight="1" x14ac:dyDescent="0.35">
      <c r="A89" s="26"/>
      <c r="B89" s="26"/>
      <c r="C89" s="26"/>
      <c r="D89" s="1" t="s">
        <v>73</v>
      </c>
      <c r="E89" s="1" t="s">
        <v>2929</v>
      </c>
      <c r="F89" s="1" t="s">
        <v>2929</v>
      </c>
      <c r="G89" s="1" t="s">
        <v>4921</v>
      </c>
      <c r="H89" s="1" t="s">
        <v>4109</v>
      </c>
      <c r="I89" s="1" t="s">
        <v>286</v>
      </c>
      <c r="J89" s="1" t="s">
        <v>69</v>
      </c>
      <c r="K89" s="1" t="s">
        <v>2930</v>
      </c>
      <c r="L89" s="1" t="s">
        <v>878</v>
      </c>
      <c r="M89" s="1" t="s">
        <v>878</v>
      </c>
      <c r="N89" s="1" t="s">
        <v>2931</v>
      </c>
      <c r="O89" s="1" t="s">
        <v>2931</v>
      </c>
      <c r="P89" s="1" t="s">
        <v>277</v>
      </c>
      <c r="Q89" s="1" t="s">
        <v>69</v>
      </c>
      <c r="R89" s="1" t="s">
        <v>2932</v>
      </c>
      <c r="S89" s="1" t="s">
        <v>2933</v>
      </c>
      <c r="T89" s="1" t="s">
        <v>2934</v>
      </c>
      <c r="U89" s="1" t="s">
        <v>2934</v>
      </c>
      <c r="V89" s="1" t="s">
        <v>2935</v>
      </c>
      <c r="W89" s="1" t="s">
        <v>277</v>
      </c>
      <c r="X89" s="1" t="s">
        <v>69</v>
      </c>
      <c r="Y89" s="1" t="s">
        <v>2936</v>
      </c>
      <c r="Z89" s="1" t="s">
        <v>2936</v>
      </c>
      <c r="AA89" s="1" t="s">
        <v>2937</v>
      </c>
      <c r="AB89" s="1" t="s">
        <v>2937</v>
      </c>
      <c r="AC89" s="1" t="s">
        <v>2938</v>
      </c>
      <c r="AD89" s="1" t="s">
        <v>5151</v>
      </c>
      <c r="AE89" s="1" t="s">
        <v>69</v>
      </c>
      <c r="AF89" s="1" t="s">
        <v>992</v>
      </c>
      <c r="AG89" s="1" t="s">
        <v>2939</v>
      </c>
      <c r="AH89" s="1" t="s">
        <v>2940</v>
      </c>
      <c r="AI89" s="1" t="s">
        <v>69</v>
      </c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</row>
    <row r="90" spans="1:59" ht="14.5" customHeight="1" x14ac:dyDescent="0.35">
      <c r="A90" s="26"/>
      <c r="B90" s="26"/>
      <c r="C90" s="26"/>
      <c r="D90" s="1" t="s">
        <v>37</v>
      </c>
      <c r="E90" s="1" t="s">
        <v>69</v>
      </c>
      <c r="F90" s="1" t="s">
        <v>69</v>
      </c>
      <c r="G90" s="1" t="s">
        <v>69</v>
      </c>
      <c r="H90" s="1" t="s">
        <v>69</v>
      </c>
      <c r="I90" s="1" t="s">
        <v>69</v>
      </c>
      <c r="J90" s="1" t="s">
        <v>69</v>
      </c>
      <c r="K90" s="1" t="s">
        <v>69</v>
      </c>
      <c r="L90" s="1" t="s">
        <v>69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69</v>
      </c>
      <c r="S90" s="1" t="s">
        <v>69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</row>
    <row r="91" spans="1:59" ht="14.5" customHeight="1" x14ac:dyDescent="0.35">
      <c r="A91" s="26"/>
      <c r="B91" s="26"/>
      <c r="C91" s="26"/>
      <c r="D91" s="1" t="s">
        <v>38</v>
      </c>
      <c r="E91" s="1" t="s">
        <v>69</v>
      </c>
      <c r="F91" s="1" t="s">
        <v>69</v>
      </c>
      <c r="G91" s="1" t="s">
        <v>69</v>
      </c>
      <c r="H91" s="1" t="s">
        <v>69</v>
      </c>
      <c r="I91" s="1" t="s">
        <v>69</v>
      </c>
      <c r="J91" s="1" t="s">
        <v>69</v>
      </c>
      <c r="K91" s="1" t="s">
        <v>69</v>
      </c>
      <c r="L91" s="1" t="s">
        <v>69</v>
      </c>
      <c r="M91" s="1" t="s">
        <v>69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69</v>
      </c>
      <c r="S91" s="1" t="s">
        <v>69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</row>
    <row r="92" spans="1:59" ht="14.5" customHeight="1" x14ac:dyDescent="0.35">
      <c r="A92" s="26"/>
      <c r="B92" s="26"/>
      <c r="C92" s="26"/>
      <c r="D92" s="1" t="s">
        <v>81</v>
      </c>
      <c r="E92" s="1" t="s">
        <v>69</v>
      </c>
      <c r="F92" s="1" t="s">
        <v>69</v>
      </c>
      <c r="G92" s="1" t="s">
        <v>69</v>
      </c>
      <c r="H92" s="1" t="s">
        <v>69</v>
      </c>
      <c r="I92" s="1" t="s">
        <v>69</v>
      </c>
      <c r="J92" s="1" t="s">
        <v>69</v>
      </c>
      <c r="K92" s="1" t="s">
        <v>69</v>
      </c>
      <c r="L92" s="1" t="s">
        <v>69</v>
      </c>
      <c r="M92" s="1" t="s">
        <v>69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69</v>
      </c>
      <c r="S92" s="1" t="s">
        <v>69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</row>
    <row r="93" spans="1:59" ht="14.5" customHeight="1" x14ac:dyDescent="0.35">
      <c r="A93" s="26"/>
      <c r="B93" s="26"/>
      <c r="C93" s="26"/>
      <c r="D93" s="1" t="s">
        <v>82</v>
      </c>
      <c r="E93" s="1" t="s">
        <v>69</v>
      </c>
      <c r="F93" s="1" t="s">
        <v>69</v>
      </c>
      <c r="G93" s="1" t="s">
        <v>69</v>
      </c>
      <c r="H93" s="1" t="s">
        <v>69</v>
      </c>
      <c r="I93" s="1" t="s">
        <v>69</v>
      </c>
      <c r="J93" s="1" t="s">
        <v>69</v>
      </c>
      <c r="K93" s="1" t="s">
        <v>69</v>
      </c>
      <c r="L93" s="1" t="s">
        <v>69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69</v>
      </c>
      <c r="AA93" s="1" t="s">
        <v>69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</row>
    <row r="94" spans="1:59" ht="14.5" customHeight="1" x14ac:dyDescent="0.35">
      <c r="A94" s="23"/>
      <c r="B94" s="23"/>
      <c r="C94" s="23"/>
      <c r="D94" s="1" t="s">
        <v>83</v>
      </c>
      <c r="E94" s="1" t="s">
        <v>69</v>
      </c>
      <c r="F94" s="1" t="s">
        <v>69</v>
      </c>
      <c r="G94" s="1" t="s">
        <v>69</v>
      </c>
      <c r="H94" s="1" t="s">
        <v>69</v>
      </c>
      <c r="I94" s="1" t="s">
        <v>69</v>
      </c>
      <c r="J94" s="1" t="s">
        <v>69</v>
      </c>
      <c r="K94" s="1" t="s">
        <v>69</v>
      </c>
      <c r="L94" s="1" t="s">
        <v>69</v>
      </c>
      <c r="M94" s="1" t="s">
        <v>69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69</v>
      </c>
      <c r="AA94" s="1" t="s">
        <v>69</v>
      </c>
      <c r="AB94" s="1" t="s">
        <v>69</v>
      </c>
      <c r="AC94" s="1" t="s">
        <v>69</v>
      </c>
      <c r="AD94" s="1" t="s">
        <v>69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</row>
    <row r="95" spans="1:59" ht="14.5" customHeight="1" x14ac:dyDescent="0.35">
      <c r="A95" s="30" t="s">
        <v>411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2"/>
    </row>
    <row r="96" spans="1:59" ht="14.5" customHeight="1" x14ac:dyDescent="0.35">
      <c r="A96" s="22">
        <v>12</v>
      </c>
      <c r="B96" s="22">
        <v>12</v>
      </c>
      <c r="C96" s="22" t="s">
        <v>882</v>
      </c>
      <c r="D96" s="1" t="s">
        <v>68</v>
      </c>
      <c r="E96" s="1" t="s">
        <v>5152</v>
      </c>
      <c r="F96" s="1" t="s">
        <v>2941</v>
      </c>
      <c r="G96" s="1" t="s">
        <v>1018</v>
      </c>
      <c r="H96" s="1" t="s">
        <v>5153</v>
      </c>
      <c r="I96" s="1" t="s">
        <v>5154</v>
      </c>
      <c r="J96" s="1" t="s">
        <v>69</v>
      </c>
      <c r="K96" s="1" t="s">
        <v>2942</v>
      </c>
      <c r="L96" s="1" t="s">
        <v>2943</v>
      </c>
      <c r="M96" s="1" t="s">
        <v>2944</v>
      </c>
      <c r="N96" s="1" t="s">
        <v>2944</v>
      </c>
      <c r="O96" s="1" t="s">
        <v>2945</v>
      </c>
      <c r="P96" s="1" t="s">
        <v>300</v>
      </c>
      <c r="Q96" s="1" t="s">
        <v>69</v>
      </c>
      <c r="R96" s="1" t="s">
        <v>2946</v>
      </c>
      <c r="S96" s="1" t="s">
        <v>2947</v>
      </c>
      <c r="T96" s="1" t="s">
        <v>2948</v>
      </c>
      <c r="U96" s="1" t="s">
        <v>2948</v>
      </c>
      <c r="V96" s="1" t="s">
        <v>2949</v>
      </c>
      <c r="W96" s="1" t="s">
        <v>300</v>
      </c>
      <c r="X96" s="1" t="s">
        <v>69</v>
      </c>
      <c r="Y96" s="1" t="s">
        <v>1584</v>
      </c>
      <c r="Z96" s="1" t="s">
        <v>1584</v>
      </c>
      <c r="AA96" s="1" t="s">
        <v>2950</v>
      </c>
      <c r="AB96" s="1" t="s">
        <v>1613</v>
      </c>
      <c r="AC96" s="1" t="s">
        <v>1613</v>
      </c>
      <c r="AD96" s="1" t="s">
        <v>300</v>
      </c>
      <c r="AE96" s="1" t="s">
        <v>69</v>
      </c>
      <c r="AF96" s="1" t="s">
        <v>1673</v>
      </c>
      <c r="AG96" s="1" t="s">
        <v>290</v>
      </c>
      <c r="AH96" s="1" t="s">
        <v>5013</v>
      </c>
      <c r="AI96" s="1" t="s">
        <v>69</v>
      </c>
      <c r="AJ96" s="22" t="s">
        <v>69</v>
      </c>
      <c r="AK96" s="22" t="s">
        <v>69</v>
      </c>
      <c r="AL96" s="22" t="s">
        <v>69</v>
      </c>
      <c r="AM96" s="22" t="s">
        <v>69</v>
      </c>
      <c r="AN96" s="22" t="s">
        <v>69</v>
      </c>
      <c r="AO96" s="22" t="s">
        <v>69</v>
      </c>
      <c r="AP96" s="22" t="s">
        <v>69</v>
      </c>
      <c r="AQ96" s="22" t="s">
        <v>69</v>
      </c>
      <c r="AR96" s="22" t="s">
        <v>69</v>
      </c>
      <c r="AS96" s="22" t="s">
        <v>69</v>
      </c>
      <c r="AT96" s="22" t="s">
        <v>69</v>
      </c>
      <c r="AU96" s="22" t="s">
        <v>69</v>
      </c>
      <c r="AV96" s="22" t="s">
        <v>69</v>
      </c>
      <c r="AW96" s="22" t="s">
        <v>69</v>
      </c>
      <c r="AX96" s="22" t="s">
        <v>69</v>
      </c>
      <c r="AY96" s="22" t="s">
        <v>69</v>
      </c>
      <c r="AZ96" s="22" t="s">
        <v>69</v>
      </c>
      <c r="BA96" s="22" t="s">
        <v>69</v>
      </c>
      <c r="BB96" s="22" t="s">
        <v>69</v>
      </c>
      <c r="BC96" s="22" t="s">
        <v>69</v>
      </c>
      <c r="BD96" s="22" t="s">
        <v>69</v>
      </c>
      <c r="BE96" s="22" t="s">
        <v>69</v>
      </c>
      <c r="BF96" s="22" t="s">
        <v>69</v>
      </c>
      <c r="BG96" s="22" t="s">
        <v>69</v>
      </c>
    </row>
    <row r="97" spans="1:59" ht="14.5" customHeight="1" x14ac:dyDescent="0.35">
      <c r="A97" s="26"/>
      <c r="B97" s="26"/>
      <c r="C97" s="26"/>
      <c r="D97" s="1" t="s">
        <v>73</v>
      </c>
      <c r="E97" s="1" t="s">
        <v>2951</v>
      </c>
      <c r="F97" s="1" t="s">
        <v>2952</v>
      </c>
      <c r="G97" s="1" t="s">
        <v>2952</v>
      </c>
      <c r="H97" s="1" t="s">
        <v>2953</v>
      </c>
      <c r="I97" s="1" t="s">
        <v>331</v>
      </c>
      <c r="J97" s="1" t="s">
        <v>69</v>
      </c>
      <c r="K97" s="1" t="s">
        <v>1643</v>
      </c>
      <c r="L97" s="1" t="s">
        <v>1638</v>
      </c>
      <c r="M97" s="1" t="s">
        <v>2954</v>
      </c>
      <c r="N97" s="1" t="s">
        <v>2954</v>
      </c>
      <c r="O97" s="1" t="s">
        <v>2955</v>
      </c>
      <c r="P97" s="1" t="s">
        <v>307</v>
      </c>
      <c r="Q97" s="1" t="s">
        <v>69</v>
      </c>
      <c r="R97" s="1" t="s">
        <v>2956</v>
      </c>
      <c r="S97" s="1" t="s">
        <v>2957</v>
      </c>
      <c r="T97" s="1" t="s">
        <v>2957</v>
      </c>
      <c r="U97" s="1" t="s">
        <v>2958</v>
      </c>
      <c r="V97" s="1" t="s">
        <v>2958</v>
      </c>
      <c r="W97" s="1" t="s">
        <v>307</v>
      </c>
      <c r="X97" s="1" t="s">
        <v>69</v>
      </c>
      <c r="Y97" s="1" t="s">
        <v>2959</v>
      </c>
      <c r="Z97" s="1" t="s">
        <v>2959</v>
      </c>
      <c r="AA97" s="1" t="s">
        <v>2960</v>
      </c>
      <c r="AB97" s="1" t="s">
        <v>2960</v>
      </c>
      <c r="AC97" s="1" t="s">
        <v>77</v>
      </c>
      <c r="AD97" s="1" t="s">
        <v>307</v>
      </c>
      <c r="AE97" s="1" t="s">
        <v>69</v>
      </c>
      <c r="AF97" s="1" t="s">
        <v>2961</v>
      </c>
      <c r="AG97" s="1" t="s">
        <v>2962</v>
      </c>
      <c r="AH97" s="1" t="s">
        <v>2963</v>
      </c>
      <c r="AI97" s="1" t="s">
        <v>69</v>
      </c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</row>
    <row r="98" spans="1:59" ht="14.5" customHeight="1" x14ac:dyDescent="0.35">
      <c r="A98" s="26"/>
      <c r="B98" s="26"/>
      <c r="C98" s="26"/>
      <c r="D98" s="1" t="s">
        <v>37</v>
      </c>
      <c r="E98" s="1" t="s">
        <v>69</v>
      </c>
      <c r="F98" s="1" t="s">
        <v>69</v>
      </c>
      <c r="G98" s="1" t="s">
        <v>69</v>
      </c>
      <c r="H98" s="1" t="s">
        <v>69</v>
      </c>
      <c r="I98" s="1" t="s">
        <v>69</v>
      </c>
      <c r="J98" s="1" t="s">
        <v>69</v>
      </c>
      <c r="K98" s="1" t="s">
        <v>69</v>
      </c>
      <c r="L98" s="1" t="s">
        <v>69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69</v>
      </c>
      <c r="S98" s="1" t="s">
        <v>69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69</v>
      </c>
      <c r="AA98" s="1" t="s">
        <v>69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</row>
    <row r="99" spans="1:59" ht="14.5" customHeight="1" x14ac:dyDescent="0.35">
      <c r="A99" s="26"/>
      <c r="B99" s="26"/>
      <c r="C99" s="26"/>
      <c r="D99" s="1" t="s">
        <v>38</v>
      </c>
      <c r="E99" s="1" t="s">
        <v>69</v>
      </c>
      <c r="F99" s="1" t="s">
        <v>69</v>
      </c>
      <c r="G99" s="1" t="s">
        <v>69</v>
      </c>
      <c r="H99" s="1" t="s">
        <v>69</v>
      </c>
      <c r="I99" s="1" t="s">
        <v>69</v>
      </c>
      <c r="J99" s="1" t="s">
        <v>69</v>
      </c>
      <c r="K99" s="1" t="s">
        <v>69</v>
      </c>
      <c r="L99" s="1" t="s">
        <v>69</v>
      </c>
      <c r="M99" s="1" t="s">
        <v>69</v>
      </c>
      <c r="N99" s="1" t="s">
        <v>69</v>
      </c>
      <c r="O99" s="1" t="s">
        <v>69</v>
      </c>
      <c r="P99" s="1" t="s">
        <v>69</v>
      </c>
      <c r="Q99" s="1" t="s">
        <v>69</v>
      </c>
      <c r="R99" s="1" t="s">
        <v>69</v>
      </c>
      <c r="S99" s="1" t="s">
        <v>69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69</v>
      </c>
      <c r="AA99" s="1" t="s">
        <v>69</v>
      </c>
      <c r="AB99" s="1" t="s">
        <v>69</v>
      </c>
      <c r="AC99" s="1" t="s">
        <v>69</v>
      </c>
      <c r="AD99" s="1" t="s">
        <v>69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</row>
    <row r="100" spans="1:59" ht="14.5" customHeight="1" x14ac:dyDescent="0.35">
      <c r="A100" s="26"/>
      <c r="B100" s="26"/>
      <c r="C100" s="26"/>
      <c r="D100" s="1" t="s">
        <v>81</v>
      </c>
      <c r="E100" s="1" t="s">
        <v>69</v>
      </c>
      <c r="F100" s="1" t="s">
        <v>69</v>
      </c>
      <c r="G100" s="1" t="s">
        <v>69</v>
      </c>
      <c r="H100" s="1" t="s">
        <v>69</v>
      </c>
      <c r="I100" s="1" t="s">
        <v>69</v>
      </c>
      <c r="J100" s="1" t="s">
        <v>69</v>
      </c>
      <c r="K100" s="1" t="s">
        <v>69</v>
      </c>
      <c r="L100" s="1" t="s">
        <v>69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69</v>
      </c>
      <c r="S100" s="1" t="s">
        <v>69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69</v>
      </c>
      <c r="AA100" s="1" t="s">
        <v>69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</row>
    <row r="101" spans="1:59" ht="14.5" customHeight="1" x14ac:dyDescent="0.35">
      <c r="A101" s="26"/>
      <c r="B101" s="26"/>
      <c r="C101" s="26"/>
      <c r="D101" s="1" t="s">
        <v>82</v>
      </c>
      <c r="E101" s="1" t="s">
        <v>69</v>
      </c>
      <c r="F101" s="1" t="s">
        <v>69</v>
      </c>
      <c r="G101" s="1" t="s">
        <v>69</v>
      </c>
      <c r="H101" s="1" t="s">
        <v>69</v>
      </c>
      <c r="I101" s="1" t="s">
        <v>69</v>
      </c>
      <c r="J101" s="1" t="s">
        <v>69</v>
      </c>
      <c r="K101" s="1" t="s">
        <v>69</v>
      </c>
      <c r="L101" s="1" t="s">
        <v>69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69</v>
      </c>
      <c r="AA101" s="1" t="s">
        <v>69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</row>
    <row r="102" spans="1:59" ht="14.5" customHeight="1" x14ac:dyDescent="0.35">
      <c r="A102" s="23"/>
      <c r="B102" s="23"/>
      <c r="C102" s="23"/>
      <c r="D102" s="1" t="s">
        <v>83</v>
      </c>
      <c r="E102" s="1" t="s">
        <v>69</v>
      </c>
      <c r="F102" s="1" t="s">
        <v>69</v>
      </c>
      <c r="G102" s="1" t="s">
        <v>69</v>
      </c>
      <c r="H102" s="1" t="s">
        <v>69</v>
      </c>
      <c r="I102" s="1" t="s">
        <v>69</v>
      </c>
      <c r="J102" s="1" t="s">
        <v>69</v>
      </c>
      <c r="K102" s="1" t="s">
        <v>69</v>
      </c>
      <c r="L102" s="1" t="s">
        <v>69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69</v>
      </c>
      <c r="S102" s="1" t="s">
        <v>69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69</v>
      </c>
      <c r="AH102" s="1" t="s">
        <v>69</v>
      </c>
      <c r="AI102" s="1" t="s">
        <v>69</v>
      </c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</row>
    <row r="103" spans="1:59" ht="14.5" customHeight="1" x14ac:dyDescent="0.35">
      <c r="A103" s="30" t="s">
        <v>411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2"/>
    </row>
    <row r="104" spans="1:59" ht="14.5" customHeight="1" x14ac:dyDescent="0.35">
      <c r="A104" s="22">
        <v>13</v>
      </c>
      <c r="B104" s="22">
        <v>13</v>
      </c>
      <c r="C104" s="22" t="s">
        <v>924</v>
      </c>
      <c r="D104" s="1" t="s">
        <v>68</v>
      </c>
      <c r="E104" s="1" t="s">
        <v>785</v>
      </c>
      <c r="F104" s="1" t="s">
        <v>2964</v>
      </c>
      <c r="G104" s="1" t="s">
        <v>2964</v>
      </c>
      <c r="H104" s="1" t="s">
        <v>2965</v>
      </c>
      <c r="I104" s="1" t="s">
        <v>349</v>
      </c>
      <c r="J104" s="1" t="s">
        <v>69</v>
      </c>
      <c r="K104" s="1" t="s">
        <v>2966</v>
      </c>
      <c r="L104" s="1" t="s">
        <v>2967</v>
      </c>
      <c r="M104" s="1" t="s">
        <v>2967</v>
      </c>
      <c r="N104" s="1" t="s">
        <v>2968</v>
      </c>
      <c r="O104" s="1" t="s">
        <v>2968</v>
      </c>
      <c r="P104" s="1" t="s">
        <v>334</v>
      </c>
      <c r="Q104" s="1" t="s">
        <v>69</v>
      </c>
      <c r="R104" s="1" t="s">
        <v>2969</v>
      </c>
      <c r="S104" s="1" t="s">
        <v>2969</v>
      </c>
      <c r="T104" s="1" t="s">
        <v>934</v>
      </c>
      <c r="U104" s="1" t="s">
        <v>2970</v>
      </c>
      <c r="V104" s="1" t="s">
        <v>5014</v>
      </c>
      <c r="W104" s="1" t="s">
        <v>334</v>
      </c>
      <c r="X104" s="1" t="s">
        <v>69</v>
      </c>
      <c r="Y104" s="1" t="s">
        <v>1627</v>
      </c>
      <c r="Z104" s="1" t="s">
        <v>2971</v>
      </c>
      <c r="AA104" s="1" t="s">
        <v>2968</v>
      </c>
      <c r="AB104" s="1" t="s">
        <v>1627</v>
      </c>
      <c r="AC104" s="1" t="s">
        <v>2972</v>
      </c>
      <c r="AD104" s="1" t="s">
        <v>337</v>
      </c>
      <c r="AE104" s="1" t="s">
        <v>69</v>
      </c>
      <c r="AF104" s="1" t="s">
        <v>2972</v>
      </c>
      <c r="AG104" s="1" t="s">
        <v>2973</v>
      </c>
      <c r="AH104" s="1" t="s">
        <v>2973</v>
      </c>
      <c r="AI104" s="1" t="s">
        <v>69</v>
      </c>
      <c r="AJ104" s="22" t="s">
        <v>69</v>
      </c>
      <c r="AK104" s="22" t="s">
        <v>69</v>
      </c>
      <c r="AL104" s="22" t="s">
        <v>69</v>
      </c>
      <c r="AM104" s="22" t="s">
        <v>69</v>
      </c>
      <c r="AN104" s="22" t="s">
        <v>69</v>
      </c>
      <c r="AO104" s="22" t="s">
        <v>69</v>
      </c>
      <c r="AP104" s="22" t="s">
        <v>69</v>
      </c>
      <c r="AQ104" s="22" t="s">
        <v>69</v>
      </c>
      <c r="AR104" s="22" t="s">
        <v>69</v>
      </c>
      <c r="AS104" s="22" t="s">
        <v>69</v>
      </c>
      <c r="AT104" s="22" t="s">
        <v>69</v>
      </c>
      <c r="AU104" s="22" t="s">
        <v>69</v>
      </c>
      <c r="AV104" s="22" t="s">
        <v>69</v>
      </c>
      <c r="AW104" s="22" t="s">
        <v>69</v>
      </c>
      <c r="AX104" s="22" t="s">
        <v>69</v>
      </c>
      <c r="AY104" s="22" t="s">
        <v>69</v>
      </c>
      <c r="AZ104" s="22" t="s">
        <v>69</v>
      </c>
      <c r="BA104" s="22" t="s">
        <v>69</v>
      </c>
      <c r="BB104" s="22" t="s">
        <v>69</v>
      </c>
      <c r="BC104" s="22" t="s">
        <v>69</v>
      </c>
      <c r="BD104" s="22" t="s">
        <v>69</v>
      </c>
      <c r="BE104" s="22" t="s">
        <v>69</v>
      </c>
      <c r="BF104" s="22" t="s">
        <v>69</v>
      </c>
      <c r="BG104" s="22" t="s">
        <v>69</v>
      </c>
    </row>
    <row r="105" spans="1:59" ht="14.5" customHeight="1" x14ac:dyDescent="0.35">
      <c r="A105" s="26"/>
      <c r="B105" s="26"/>
      <c r="C105" s="26"/>
      <c r="D105" s="1" t="s">
        <v>73</v>
      </c>
      <c r="E105" s="1" t="s">
        <v>715</v>
      </c>
      <c r="F105" s="1" t="s">
        <v>2866</v>
      </c>
      <c r="G105" s="1" t="s">
        <v>2913</v>
      </c>
      <c r="H105" s="1" t="s">
        <v>2974</v>
      </c>
      <c r="I105" s="1" t="s">
        <v>365</v>
      </c>
      <c r="J105" s="1" t="s">
        <v>69</v>
      </c>
      <c r="K105" s="1" t="s">
        <v>2975</v>
      </c>
      <c r="L105" s="1" t="s">
        <v>2976</v>
      </c>
      <c r="M105" s="1" t="s">
        <v>2977</v>
      </c>
      <c r="N105" s="1" t="s">
        <v>2977</v>
      </c>
      <c r="O105" s="1" t="s">
        <v>2978</v>
      </c>
      <c r="P105" s="1" t="s">
        <v>331</v>
      </c>
      <c r="Q105" s="1" t="s">
        <v>69</v>
      </c>
      <c r="R105" s="1" t="s">
        <v>2979</v>
      </c>
      <c r="S105" s="1" t="s">
        <v>2980</v>
      </c>
      <c r="T105" s="1" t="s">
        <v>2980</v>
      </c>
      <c r="U105" s="1" t="s">
        <v>2981</v>
      </c>
      <c r="V105" s="1" t="s">
        <v>2981</v>
      </c>
      <c r="W105" s="1" t="s">
        <v>340</v>
      </c>
      <c r="X105" s="1" t="s">
        <v>69</v>
      </c>
      <c r="Y105" s="1" t="s">
        <v>2982</v>
      </c>
      <c r="Z105" s="1" t="s">
        <v>2983</v>
      </c>
      <c r="AA105" s="1" t="s">
        <v>2983</v>
      </c>
      <c r="AB105" s="1" t="s">
        <v>2984</v>
      </c>
      <c r="AC105" s="1" t="s">
        <v>2984</v>
      </c>
      <c r="AD105" s="1" t="s">
        <v>340</v>
      </c>
      <c r="AE105" s="1" t="s">
        <v>69</v>
      </c>
      <c r="AF105" s="1" t="s">
        <v>2859</v>
      </c>
      <c r="AG105" s="1" t="s">
        <v>1118</v>
      </c>
      <c r="AH105" s="1" t="s">
        <v>2981</v>
      </c>
      <c r="AI105" s="1" t="s">
        <v>69</v>
      </c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</row>
    <row r="106" spans="1:59" ht="14.5" customHeight="1" x14ac:dyDescent="0.35">
      <c r="A106" s="26"/>
      <c r="B106" s="26"/>
      <c r="C106" s="26"/>
      <c r="D106" s="1" t="s">
        <v>37</v>
      </c>
      <c r="E106" s="1" t="s">
        <v>69</v>
      </c>
      <c r="F106" s="1" t="s">
        <v>69</v>
      </c>
      <c r="G106" s="1" t="s">
        <v>69</v>
      </c>
      <c r="H106" s="1" t="s">
        <v>69</v>
      </c>
      <c r="I106" s="1" t="s">
        <v>69</v>
      </c>
      <c r="J106" s="1" t="s">
        <v>69</v>
      </c>
      <c r="K106" s="1" t="s">
        <v>69</v>
      </c>
      <c r="L106" s="1" t="s">
        <v>69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69</v>
      </c>
      <c r="AA106" s="1" t="s">
        <v>69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</row>
    <row r="107" spans="1:59" ht="14.5" customHeight="1" x14ac:dyDescent="0.35">
      <c r="A107" s="26"/>
      <c r="B107" s="26"/>
      <c r="C107" s="26"/>
      <c r="D107" s="1" t="s">
        <v>38</v>
      </c>
      <c r="E107" s="1" t="s">
        <v>69</v>
      </c>
      <c r="F107" s="1" t="s">
        <v>69</v>
      </c>
      <c r="G107" s="1" t="s">
        <v>69</v>
      </c>
      <c r="H107" s="1" t="s">
        <v>69</v>
      </c>
      <c r="I107" s="1" t="s">
        <v>69</v>
      </c>
      <c r="J107" s="1" t="s">
        <v>69</v>
      </c>
      <c r="K107" s="1" t="s">
        <v>69</v>
      </c>
      <c r="L107" s="1" t="s">
        <v>69</v>
      </c>
      <c r="M107" s="1" t="s">
        <v>69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69</v>
      </c>
      <c r="S107" s="1" t="s">
        <v>69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69</v>
      </c>
      <c r="AD107" s="1" t="s">
        <v>69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</row>
    <row r="108" spans="1:59" ht="14.5" customHeight="1" x14ac:dyDescent="0.35">
      <c r="A108" s="26"/>
      <c r="B108" s="26"/>
      <c r="C108" s="26"/>
      <c r="D108" s="1" t="s">
        <v>81</v>
      </c>
      <c r="E108" s="1" t="s">
        <v>69</v>
      </c>
      <c r="F108" s="1" t="s">
        <v>69</v>
      </c>
      <c r="G108" s="1" t="s">
        <v>69</v>
      </c>
      <c r="H108" s="1" t="s">
        <v>69</v>
      </c>
      <c r="I108" s="1" t="s">
        <v>69</v>
      </c>
      <c r="J108" s="1" t="s">
        <v>69</v>
      </c>
      <c r="K108" s="1" t="s">
        <v>69</v>
      </c>
      <c r="L108" s="1" t="s">
        <v>69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69</v>
      </c>
      <c r="S108" s="1" t="s">
        <v>69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</row>
    <row r="109" spans="1:59" ht="14.5" customHeight="1" x14ac:dyDescent="0.35">
      <c r="A109" s="26"/>
      <c r="B109" s="26"/>
      <c r="C109" s="26"/>
      <c r="D109" s="1" t="s">
        <v>82</v>
      </c>
      <c r="E109" s="1" t="s">
        <v>69</v>
      </c>
      <c r="F109" s="1" t="s">
        <v>69</v>
      </c>
      <c r="G109" s="1" t="s">
        <v>69</v>
      </c>
      <c r="H109" s="1" t="s">
        <v>69</v>
      </c>
      <c r="I109" s="1" t="s">
        <v>69</v>
      </c>
      <c r="J109" s="1" t="s">
        <v>69</v>
      </c>
      <c r="K109" s="1" t="s">
        <v>69</v>
      </c>
      <c r="L109" s="1" t="s">
        <v>69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69</v>
      </c>
      <c r="S109" s="1" t="s">
        <v>69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69</v>
      </c>
      <c r="AH109" s="1" t="s">
        <v>69</v>
      </c>
      <c r="AI109" s="1" t="s">
        <v>69</v>
      </c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</row>
    <row r="110" spans="1:59" ht="14.5" customHeight="1" x14ac:dyDescent="0.35">
      <c r="A110" s="23"/>
      <c r="B110" s="23"/>
      <c r="C110" s="23"/>
      <c r="D110" s="1" t="s">
        <v>83</v>
      </c>
      <c r="E110" s="1" t="s">
        <v>69</v>
      </c>
      <c r="F110" s="1" t="s">
        <v>69</v>
      </c>
      <c r="G110" s="1" t="s">
        <v>69</v>
      </c>
      <c r="H110" s="1" t="s">
        <v>69</v>
      </c>
      <c r="I110" s="1" t="s">
        <v>69</v>
      </c>
      <c r="J110" s="1" t="s">
        <v>69</v>
      </c>
      <c r="K110" s="1" t="s">
        <v>69</v>
      </c>
      <c r="L110" s="1" t="s">
        <v>69</v>
      </c>
      <c r="M110" s="1" t="s">
        <v>69</v>
      </c>
      <c r="N110" s="1" t="s">
        <v>69</v>
      </c>
      <c r="O110" s="1" t="s">
        <v>69</v>
      </c>
      <c r="P110" s="1" t="s">
        <v>69</v>
      </c>
      <c r="Q110" s="1" t="s">
        <v>69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69</v>
      </c>
      <c r="AA110" s="1" t="s">
        <v>69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</row>
    <row r="111" spans="1:59" ht="14.5" customHeight="1" x14ac:dyDescent="0.35">
      <c r="A111" s="30" t="s">
        <v>411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2"/>
    </row>
    <row r="112" spans="1:59" ht="14.5" customHeight="1" x14ac:dyDescent="0.35">
      <c r="A112" s="22">
        <v>14</v>
      </c>
      <c r="B112" s="22">
        <v>14</v>
      </c>
      <c r="C112" s="22" t="s">
        <v>949</v>
      </c>
      <c r="D112" s="1" t="s">
        <v>68</v>
      </c>
      <c r="E112" s="1" t="s">
        <v>2985</v>
      </c>
      <c r="F112" s="1" t="s">
        <v>619</v>
      </c>
      <c r="G112" s="1" t="s">
        <v>2985</v>
      </c>
      <c r="H112" s="1" t="s">
        <v>2986</v>
      </c>
      <c r="I112" s="1" t="s">
        <v>358</v>
      </c>
      <c r="J112" s="1" t="s">
        <v>69</v>
      </c>
      <c r="K112" s="1" t="s">
        <v>2987</v>
      </c>
      <c r="L112" s="1" t="s">
        <v>5155</v>
      </c>
      <c r="M112" s="1" t="s">
        <v>2988</v>
      </c>
      <c r="N112" s="1" t="s">
        <v>2988</v>
      </c>
      <c r="O112" s="1" t="s">
        <v>988</v>
      </c>
      <c r="P112" s="1" t="s">
        <v>353</v>
      </c>
      <c r="Q112" s="1" t="s">
        <v>69</v>
      </c>
      <c r="R112" s="1" t="s">
        <v>2989</v>
      </c>
      <c r="S112" s="1" t="s">
        <v>2990</v>
      </c>
      <c r="T112" s="1" t="s">
        <v>2990</v>
      </c>
      <c r="U112" s="1" t="s">
        <v>5015</v>
      </c>
      <c r="V112" s="1" t="s">
        <v>3400</v>
      </c>
      <c r="W112" s="1" t="s">
        <v>353</v>
      </c>
      <c r="X112" s="1" t="s">
        <v>69</v>
      </c>
      <c r="Y112" s="1" t="s">
        <v>2991</v>
      </c>
      <c r="Z112" s="1" t="s">
        <v>2991</v>
      </c>
      <c r="AA112" s="1" t="s">
        <v>2992</v>
      </c>
      <c r="AB112" s="1" t="s">
        <v>2993</v>
      </c>
      <c r="AC112" s="1" t="s">
        <v>2993</v>
      </c>
      <c r="AD112" s="1" t="s">
        <v>353</v>
      </c>
      <c r="AE112" s="1" t="s">
        <v>69</v>
      </c>
      <c r="AF112" s="1" t="s">
        <v>2994</v>
      </c>
      <c r="AG112" s="1" t="s">
        <v>2994</v>
      </c>
      <c r="AH112" s="1" t="s">
        <v>2995</v>
      </c>
      <c r="AI112" s="1" t="s">
        <v>69</v>
      </c>
      <c r="AJ112" s="22" t="s">
        <v>69</v>
      </c>
      <c r="AK112" s="22" t="s">
        <v>69</v>
      </c>
      <c r="AL112" s="22" t="s">
        <v>69</v>
      </c>
      <c r="AM112" s="22" t="s">
        <v>69</v>
      </c>
      <c r="AN112" s="22" t="s">
        <v>69</v>
      </c>
      <c r="AO112" s="22" t="s">
        <v>69</v>
      </c>
      <c r="AP112" s="22" t="s">
        <v>69</v>
      </c>
      <c r="AQ112" s="22" t="s">
        <v>69</v>
      </c>
      <c r="AR112" s="22" t="s">
        <v>69</v>
      </c>
      <c r="AS112" s="22" t="s">
        <v>69</v>
      </c>
      <c r="AT112" s="22" t="s">
        <v>69</v>
      </c>
      <c r="AU112" s="22" t="s">
        <v>69</v>
      </c>
      <c r="AV112" s="22" t="s">
        <v>69</v>
      </c>
      <c r="AW112" s="22" t="s">
        <v>69</v>
      </c>
      <c r="AX112" s="22" t="s">
        <v>69</v>
      </c>
      <c r="AY112" s="22" t="s">
        <v>69</v>
      </c>
      <c r="AZ112" s="22" t="s">
        <v>69</v>
      </c>
      <c r="BA112" s="22" t="s">
        <v>69</v>
      </c>
      <c r="BB112" s="22" t="s">
        <v>69</v>
      </c>
      <c r="BC112" s="22" t="s">
        <v>69</v>
      </c>
      <c r="BD112" s="22" t="s">
        <v>69</v>
      </c>
      <c r="BE112" s="22" t="s">
        <v>69</v>
      </c>
      <c r="BF112" s="22" t="s">
        <v>69</v>
      </c>
      <c r="BG112" s="22" t="s">
        <v>69</v>
      </c>
    </row>
    <row r="113" spans="1:59" ht="14.5" customHeight="1" x14ac:dyDescent="0.35">
      <c r="A113" s="26"/>
      <c r="B113" s="26"/>
      <c r="C113" s="26"/>
      <c r="D113" s="1" t="s">
        <v>73</v>
      </c>
      <c r="E113" s="1" t="s">
        <v>2996</v>
      </c>
      <c r="F113" s="1" t="s">
        <v>2150</v>
      </c>
      <c r="G113" s="1" t="s">
        <v>2997</v>
      </c>
      <c r="H113" s="1" t="s">
        <v>2997</v>
      </c>
      <c r="I113" s="1" t="s">
        <v>369</v>
      </c>
      <c r="J113" s="1" t="s">
        <v>69</v>
      </c>
      <c r="K113" s="1" t="s">
        <v>5016</v>
      </c>
      <c r="L113" s="1" t="s">
        <v>576</v>
      </c>
      <c r="M113" s="1" t="s">
        <v>2998</v>
      </c>
      <c r="N113" s="1" t="s">
        <v>2998</v>
      </c>
      <c r="O113" s="1" t="s">
        <v>2999</v>
      </c>
      <c r="P113" s="1" t="s">
        <v>365</v>
      </c>
      <c r="Q113" s="1" t="s">
        <v>69</v>
      </c>
      <c r="R113" s="1" t="s">
        <v>3000</v>
      </c>
      <c r="S113" s="1" t="s">
        <v>3000</v>
      </c>
      <c r="T113" s="1" t="s">
        <v>3001</v>
      </c>
      <c r="U113" s="1" t="s">
        <v>3001</v>
      </c>
      <c r="V113" s="1" t="s">
        <v>3002</v>
      </c>
      <c r="W113" s="1" t="s">
        <v>365</v>
      </c>
      <c r="X113" s="1" t="s">
        <v>69</v>
      </c>
      <c r="Y113" s="1" t="s">
        <v>3003</v>
      </c>
      <c r="Z113" s="1" t="s">
        <v>2092</v>
      </c>
      <c r="AA113" s="1" t="s">
        <v>2092</v>
      </c>
      <c r="AB113" s="1" t="s">
        <v>3002</v>
      </c>
      <c r="AC113" s="1" t="s">
        <v>3002</v>
      </c>
      <c r="AD113" s="1" t="s">
        <v>5156</v>
      </c>
      <c r="AE113" s="1" t="s">
        <v>69</v>
      </c>
      <c r="AF113" s="1" t="s">
        <v>3004</v>
      </c>
      <c r="AG113" s="1" t="s">
        <v>5017</v>
      </c>
      <c r="AH113" s="1" t="s">
        <v>5018</v>
      </c>
      <c r="AI113" s="1" t="s">
        <v>69</v>
      </c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</row>
    <row r="114" spans="1:59" ht="14.5" customHeight="1" x14ac:dyDescent="0.35">
      <c r="A114" s="26"/>
      <c r="B114" s="26"/>
      <c r="C114" s="26"/>
      <c r="D114" s="1" t="s">
        <v>37</v>
      </c>
      <c r="E114" s="1" t="s">
        <v>69</v>
      </c>
      <c r="F114" s="1" t="s">
        <v>69</v>
      </c>
      <c r="G114" s="1" t="s">
        <v>69</v>
      </c>
      <c r="H114" s="1" t="s">
        <v>69</v>
      </c>
      <c r="I114" s="1" t="s">
        <v>69</v>
      </c>
      <c r="J114" s="1" t="s">
        <v>69</v>
      </c>
      <c r="K114" s="1" t="s">
        <v>69</v>
      </c>
      <c r="L114" s="1" t="s">
        <v>69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69</v>
      </c>
      <c r="S114" s="1" t="s">
        <v>69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69</v>
      </c>
      <c r="AA114" s="1" t="s">
        <v>69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</row>
    <row r="115" spans="1:59" ht="14.5" customHeight="1" x14ac:dyDescent="0.35">
      <c r="A115" s="26"/>
      <c r="B115" s="26"/>
      <c r="C115" s="26"/>
      <c r="D115" s="1" t="s">
        <v>38</v>
      </c>
      <c r="E115" s="1" t="s">
        <v>69</v>
      </c>
      <c r="F115" s="1" t="s">
        <v>69</v>
      </c>
      <c r="G115" s="1" t="s">
        <v>69</v>
      </c>
      <c r="H115" s="1" t="s">
        <v>69</v>
      </c>
      <c r="I115" s="1" t="s">
        <v>69</v>
      </c>
      <c r="J115" s="1" t="s">
        <v>69</v>
      </c>
      <c r="K115" s="1" t="s">
        <v>69</v>
      </c>
      <c r="L115" s="1" t="s">
        <v>69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69</v>
      </c>
      <c r="S115" s="1" t="s">
        <v>69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69</v>
      </c>
      <c r="AG115" s="1" t="s">
        <v>69</v>
      </c>
      <c r="AH115" s="1" t="s">
        <v>69</v>
      </c>
      <c r="AI115" s="1" t="s">
        <v>69</v>
      </c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</row>
    <row r="116" spans="1:59" ht="14.5" customHeight="1" x14ac:dyDescent="0.35">
      <c r="A116" s="26"/>
      <c r="B116" s="26"/>
      <c r="C116" s="26"/>
      <c r="D116" s="1" t="s">
        <v>81</v>
      </c>
      <c r="E116" s="1" t="s">
        <v>69</v>
      </c>
      <c r="F116" s="1" t="s">
        <v>69</v>
      </c>
      <c r="G116" s="1" t="s">
        <v>69</v>
      </c>
      <c r="H116" s="1" t="s">
        <v>69</v>
      </c>
      <c r="I116" s="1" t="s">
        <v>69</v>
      </c>
      <c r="J116" s="1" t="s">
        <v>69</v>
      </c>
      <c r="K116" s="1" t="s">
        <v>69</v>
      </c>
      <c r="L116" s="1" t="s">
        <v>69</v>
      </c>
      <c r="M116" s="1" t="s">
        <v>69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69</v>
      </c>
      <c r="S116" s="1" t="s">
        <v>69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69</v>
      </c>
      <c r="AA116" s="1" t="s">
        <v>69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</row>
    <row r="117" spans="1:59" ht="14.5" customHeight="1" x14ac:dyDescent="0.35">
      <c r="A117" s="26"/>
      <c r="B117" s="26"/>
      <c r="C117" s="26"/>
      <c r="D117" s="1" t="s">
        <v>82</v>
      </c>
      <c r="E117" s="1" t="s">
        <v>69</v>
      </c>
      <c r="F117" s="1" t="s">
        <v>69</v>
      </c>
      <c r="G117" s="1" t="s">
        <v>69</v>
      </c>
      <c r="H117" s="1" t="s">
        <v>69</v>
      </c>
      <c r="I117" s="1" t="s">
        <v>69</v>
      </c>
      <c r="J117" s="1" t="s">
        <v>69</v>
      </c>
      <c r="K117" s="1" t="s">
        <v>69</v>
      </c>
      <c r="L117" s="1" t="s">
        <v>69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69</v>
      </c>
      <c r="S117" s="1" t="s">
        <v>69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</row>
    <row r="118" spans="1:59" ht="14.5" customHeight="1" x14ac:dyDescent="0.35">
      <c r="A118" s="23"/>
      <c r="B118" s="23"/>
      <c r="C118" s="23"/>
      <c r="D118" s="1" t="s">
        <v>83</v>
      </c>
      <c r="E118" s="1" t="s">
        <v>69</v>
      </c>
      <c r="F118" s="1" t="s">
        <v>69</v>
      </c>
      <c r="G118" s="1" t="s">
        <v>69</v>
      </c>
      <c r="H118" s="1" t="s">
        <v>69</v>
      </c>
      <c r="I118" s="1" t="s">
        <v>69</v>
      </c>
      <c r="J118" s="1" t="s">
        <v>69</v>
      </c>
      <c r="K118" s="1" t="s">
        <v>69</v>
      </c>
      <c r="L118" s="1" t="s">
        <v>69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69</v>
      </c>
      <c r="S118" s="1" t="s">
        <v>69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69</v>
      </c>
      <c r="Z118" s="1" t="s">
        <v>69</v>
      </c>
      <c r="AA118" s="1" t="s">
        <v>69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</row>
    <row r="119" spans="1:59" ht="14.5" customHeight="1" x14ac:dyDescent="0.35">
      <c r="A119" s="30" t="s">
        <v>411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2"/>
    </row>
    <row r="120" spans="1:59" ht="14.5" customHeight="1" x14ac:dyDescent="0.35">
      <c r="A120" s="22">
        <v>15</v>
      </c>
      <c r="B120" s="22">
        <v>15</v>
      </c>
      <c r="C120" s="22" t="s">
        <v>977</v>
      </c>
      <c r="D120" s="1" t="s">
        <v>68</v>
      </c>
      <c r="E120" s="1" t="s">
        <v>3005</v>
      </c>
      <c r="F120" s="1" t="s">
        <v>3005</v>
      </c>
      <c r="G120" s="1" t="s">
        <v>432</v>
      </c>
      <c r="H120" s="1" t="s">
        <v>432</v>
      </c>
      <c r="I120" s="1" t="s">
        <v>218</v>
      </c>
      <c r="J120" s="1" t="s">
        <v>69</v>
      </c>
      <c r="K120" s="1" t="s">
        <v>3006</v>
      </c>
      <c r="L120" s="1" t="s">
        <v>3006</v>
      </c>
      <c r="M120" s="1" t="s">
        <v>3007</v>
      </c>
      <c r="N120" s="1" t="s">
        <v>3007</v>
      </c>
      <c r="O120" s="1" t="s">
        <v>3008</v>
      </c>
      <c r="P120" s="1" t="s">
        <v>218</v>
      </c>
      <c r="Q120" s="1" t="s">
        <v>69</v>
      </c>
      <c r="R120" s="1" t="s">
        <v>3009</v>
      </c>
      <c r="S120" s="1" t="s">
        <v>3010</v>
      </c>
      <c r="T120" s="1" t="s">
        <v>3011</v>
      </c>
      <c r="U120" s="1" t="s">
        <v>3011</v>
      </c>
      <c r="V120" s="1" t="s">
        <v>3012</v>
      </c>
      <c r="W120" s="1" t="s">
        <v>215</v>
      </c>
      <c r="X120" s="1" t="s">
        <v>69</v>
      </c>
      <c r="Y120" s="1" t="s">
        <v>3013</v>
      </c>
      <c r="Z120" s="1" t="s">
        <v>3014</v>
      </c>
      <c r="AA120" s="1" t="s">
        <v>3014</v>
      </c>
      <c r="AB120" s="1" t="s">
        <v>3015</v>
      </c>
      <c r="AC120" s="1" t="s">
        <v>3010</v>
      </c>
      <c r="AD120" s="1" t="s">
        <v>215</v>
      </c>
      <c r="AE120" s="1" t="s">
        <v>69</v>
      </c>
      <c r="AF120" s="1" t="s">
        <v>1606</v>
      </c>
      <c r="AG120" s="1" t="s">
        <v>1606</v>
      </c>
      <c r="AH120" s="1" t="s">
        <v>5019</v>
      </c>
      <c r="AI120" s="1" t="s">
        <v>69</v>
      </c>
      <c r="AJ120" s="22" t="s">
        <v>69</v>
      </c>
      <c r="AK120" s="22" t="s">
        <v>69</v>
      </c>
      <c r="AL120" s="22" t="s">
        <v>69</v>
      </c>
      <c r="AM120" s="22" t="s">
        <v>69</v>
      </c>
      <c r="AN120" s="22" t="s">
        <v>69</v>
      </c>
      <c r="AO120" s="22" t="s">
        <v>69</v>
      </c>
      <c r="AP120" s="22" t="s">
        <v>69</v>
      </c>
      <c r="AQ120" s="22" t="s">
        <v>69</v>
      </c>
      <c r="AR120" s="22" t="s">
        <v>69</v>
      </c>
      <c r="AS120" s="22" t="s">
        <v>69</v>
      </c>
      <c r="AT120" s="22" t="s">
        <v>69</v>
      </c>
      <c r="AU120" s="22" t="s">
        <v>69</v>
      </c>
      <c r="AV120" s="22" t="s">
        <v>69</v>
      </c>
      <c r="AW120" s="22" t="s">
        <v>69</v>
      </c>
      <c r="AX120" s="22" t="s">
        <v>69</v>
      </c>
      <c r="AY120" s="22" t="s">
        <v>69</v>
      </c>
      <c r="AZ120" s="22" t="s">
        <v>69</v>
      </c>
      <c r="BA120" s="22" t="s">
        <v>69</v>
      </c>
      <c r="BB120" s="22" t="s">
        <v>69</v>
      </c>
      <c r="BC120" s="22" t="s">
        <v>69</v>
      </c>
      <c r="BD120" s="22" t="s">
        <v>69</v>
      </c>
      <c r="BE120" s="22" t="s">
        <v>69</v>
      </c>
      <c r="BF120" s="22" t="s">
        <v>69</v>
      </c>
      <c r="BG120" s="22" t="s">
        <v>69</v>
      </c>
    </row>
    <row r="121" spans="1:59" ht="14.5" customHeight="1" x14ac:dyDescent="0.35">
      <c r="A121" s="26"/>
      <c r="B121" s="26"/>
      <c r="C121" s="26"/>
      <c r="D121" s="1" t="s">
        <v>73</v>
      </c>
      <c r="E121" s="1" t="s">
        <v>3016</v>
      </c>
      <c r="F121" s="1" t="s">
        <v>3017</v>
      </c>
      <c r="G121" s="1" t="s">
        <v>3017</v>
      </c>
      <c r="H121" s="1" t="s">
        <v>3018</v>
      </c>
      <c r="I121" s="1" t="s">
        <v>227</v>
      </c>
      <c r="J121" s="1" t="s">
        <v>69</v>
      </c>
      <c r="K121" s="1" t="s">
        <v>3019</v>
      </c>
      <c r="L121" s="1" t="s">
        <v>3020</v>
      </c>
      <c r="M121" s="1" t="s">
        <v>3021</v>
      </c>
      <c r="N121" s="1" t="s">
        <v>3021</v>
      </c>
      <c r="O121" s="1" t="s">
        <v>3022</v>
      </c>
      <c r="P121" s="1" t="s">
        <v>223</v>
      </c>
      <c r="Q121" s="1" t="s">
        <v>69</v>
      </c>
      <c r="R121" s="1" t="s">
        <v>3023</v>
      </c>
      <c r="S121" s="1" t="s">
        <v>4365</v>
      </c>
      <c r="T121" s="1" t="s">
        <v>3024</v>
      </c>
      <c r="U121" s="1" t="s">
        <v>1716</v>
      </c>
      <c r="V121" s="1" t="s">
        <v>3025</v>
      </c>
      <c r="W121" s="1" t="s">
        <v>225</v>
      </c>
      <c r="X121" s="1" t="s">
        <v>69</v>
      </c>
      <c r="Y121" s="1" t="s">
        <v>1268</v>
      </c>
      <c r="Z121" s="1" t="s">
        <v>3026</v>
      </c>
      <c r="AA121" s="1" t="s">
        <v>3027</v>
      </c>
      <c r="AB121" s="1" t="s">
        <v>3023</v>
      </c>
      <c r="AC121" s="1" t="s">
        <v>3028</v>
      </c>
      <c r="AD121" s="1" t="s">
        <v>223</v>
      </c>
      <c r="AE121" s="1" t="s">
        <v>69</v>
      </c>
      <c r="AF121" s="1" t="s">
        <v>3029</v>
      </c>
      <c r="AG121" s="1" t="s">
        <v>3030</v>
      </c>
      <c r="AH121" s="1" t="s">
        <v>3030</v>
      </c>
      <c r="AI121" s="1" t="s">
        <v>69</v>
      </c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</row>
    <row r="122" spans="1:59" ht="14.5" customHeight="1" x14ac:dyDescent="0.35">
      <c r="A122" s="26"/>
      <c r="B122" s="26"/>
      <c r="C122" s="26"/>
      <c r="D122" s="1" t="s">
        <v>37</v>
      </c>
      <c r="E122" s="1" t="s">
        <v>69</v>
      </c>
      <c r="F122" s="1" t="s">
        <v>69</v>
      </c>
      <c r="G122" s="1" t="s">
        <v>69</v>
      </c>
      <c r="H122" s="1" t="s">
        <v>69</v>
      </c>
      <c r="I122" s="1" t="s">
        <v>69</v>
      </c>
      <c r="J122" s="1" t="s">
        <v>69</v>
      </c>
      <c r="K122" s="1" t="s">
        <v>69</v>
      </c>
      <c r="L122" s="1" t="s">
        <v>69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69</v>
      </c>
      <c r="S122" s="1" t="s">
        <v>69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</row>
    <row r="123" spans="1:59" ht="14.5" customHeight="1" x14ac:dyDescent="0.35">
      <c r="A123" s="26"/>
      <c r="B123" s="26"/>
      <c r="C123" s="26"/>
      <c r="D123" s="1" t="s">
        <v>38</v>
      </c>
      <c r="E123" s="1" t="s">
        <v>69</v>
      </c>
      <c r="F123" s="1" t="s">
        <v>69</v>
      </c>
      <c r="G123" s="1" t="s">
        <v>69</v>
      </c>
      <c r="H123" s="1" t="s">
        <v>69</v>
      </c>
      <c r="I123" s="1" t="s">
        <v>69</v>
      </c>
      <c r="J123" s="1" t="s">
        <v>69</v>
      </c>
      <c r="K123" s="1" t="s">
        <v>69</v>
      </c>
      <c r="L123" s="1" t="s">
        <v>69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69</v>
      </c>
      <c r="S123" s="1" t="s">
        <v>69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69</v>
      </c>
      <c r="AA123" s="1" t="s">
        <v>69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69</v>
      </c>
      <c r="AI123" s="1" t="s">
        <v>69</v>
      </c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</row>
    <row r="124" spans="1:59" ht="14.5" customHeight="1" x14ac:dyDescent="0.35">
      <c r="A124" s="26"/>
      <c r="B124" s="26"/>
      <c r="C124" s="26"/>
      <c r="D124" s="1" t="s">
        <v>81</v>
      </c>
      <c r="E124" s="1" t="s">
        <v>69</v>
      </c>
      <c r="F124" s="1" t="s">
        <v>69</v>
      </c>
      <c r="G124" s="1" t="s">
        <v>69</v>
      </c>
      <c r="H124" s="1" t="s">
        <v>69</v>
      </c>
      <c r="I124" s="1" t="s">
        <v>69</v>
      </c>
      <c r="J124" s="1" t="s">
        <v>69</v>
      </c>
      <c r="K124" s="1" t="s">
        <v>69</v>
      </c>
      <c r="L124" s="1" t="s">
        <v>69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69</v>
      </c>
      <c r="S124" s="1" t="s">
        <v>69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69</v>
      </c>
      <c r="AA124" s="1" t="s">
        <v>69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</row>
    <row r="125" spans="1:59" ht="14.5" customHeight="1" x14ac:dyDescent="0.35">
      <c r="A125" s="26"/>
      <c r="B125" s="26"/>
      <c r="C125" s="26"/>
      <c r="D125" s="1" t="s">
        <v>82</v>
      </c>
      <c r="E125" s="1" t="s">
        <v>69</v>
      </c>
      <c r="F125" s="1" t="s">
        <v>69</v>
      </c>
      <c r="G125" s="1" t="s">
        <v>69</v>
      </c>
      <c r="H125" s="1" t="s">
        <v>69</v>
      </c>
      <c r="I125" s="1" t="s">
        <v>69</v>
      </c>
      <c r="J125" s="1" t="s">
        <v>69</v>
      </c>
      <c r="K125" s="1" t="s">
        <v>69</v>
      </c>
      <c r="L125" s="1" t="s">
        <v>69</v>
      </c>
      <c r="M125" s="1" t="s">
        <v>69</v>
      </c>
      <c r="N125" s="1" t="s">
        <v>69</v>
      </c>
      <c r="O125" s="1" t="s">
        <v>69</v>
      </c>
      <c r="P125" s="1" t="s">
        <v>69</v>
      </c>
      <c r="Q125" s="1" t="s">
        <v>69</v>
      </c>
      <c r="R125" s="1" t="s">
        <v>69</v>
      </c>
      <c r="S125" s="1" t="s">
        <v>69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69</v>
      </c>
      <c r="AA125" s="1" t="s">
        <v>69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</row>
    <row r="126" spans="1:59" ht="14.5" customHeight="1" x14ac:dyDescent="0.35">
      <c r="A126" s="23"/>
      <c r="B126" s="23"/>
      <c r="C126" s="23"/>
      <c r="D126" s="1" t="s">
        <v>83</v>
      </c>
      <c r="E126" s="1" t="s">
        <v>69</v>
      </c>
      <c r="F126" s="1" t="s">
        <v>69</v>
      </c>
      <c r="G126" s="1" t="s">
        <v>69</v>
      </c>
      <c r="H126" s="1" t="s">
        <v>69</v>
      </c>
      <c r="I126" s="1" t="s">
        <v>69</v>
      </c>
      <c r="J126" s="1" t="s">
        <v>69</v>
      </c>
      <c r="K126" s="1" t="s">
        <v>69</v>
      </c>
      <c r="L126" s="1" t="s">
        <v>69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69</v>
      </c>
      <c r="S126" s="1" t="s">
        <v>69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69</v>
      </c>
      <c r="AA126" s="1" t="s">
        <v>69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</row>
    <row r="127" spans="1:59" ht="14.5" customHeight="1" x14ac:dyDescent="0.35">
      <c r="A127" s="30" t="s">
        <v>411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2"/>
    </row>
    <row r="128" spans="1:59" ht="14.5" customHeight="1" x14ac:dyDescent="0.35">
      <c r="A128" s="22">
        <v>16</v>
      </c>
      <c r="B128" s="22">
        <v>16</v>
      </c>
      <c r="C128" s="22" t="s">
        <v>1004</v>
      </c>
      <c r="D128" s="1" t="s">
        <v>68</v>
      </c>
      <c r="E128" s="1" t="s">
        <v>745</v>
      </c>
      <c r="F128" s="1" t="s">
        <v>745</v>
      </c>
      <c r="G128" s="1" t="s">
        <v>3031</v>
      </c>
      <c r="H128" s="1" t="s">
        <v>3031</v>
      </c>
      <c r="I128" s="1" t="s">
        <v>235</v>
      </c>
      <c r="J128" s="1" t="s">
        <v>69</v>
      </c>
      <c r="K128" s="1" t="s">
        <v>3032</v>
      </c>
      <c r="L128" s="1" t="s">
        <v>3033</v>
      </c>
      <c r="M128" s="1" t="s">
        <v>3034</v>
      </c>
      <c r="N128" s="1" t="s">
        <v>3035</v>
      </c>
      <c r="O128" s="1" t="s">
        <v>3033</v>
      </c>
      <c r="P128" s="1" t="s">
        <v>235</v>
      </c>
      <c r="Q128" s="1" t="s">
        <v>69</v>
      </c>
      <c r="R128" s="1" t="s">
        <v>3036</v>
      </c>
      <c r="S128" s="1" t="s">
        <v>3036</v>
      </c>
      <c r="T128" s="1" t="s">
        <v>3037</v>
      </c>
      <c r="U128" s="1" t="s">
        <v>3037</v>
      </c>
      <c r="V128" s="1" t="s">
        <v>3038</v>
      </c>
      <c r="W128" s="1" t="s">
        <v>230</v>
      </c>
      <c r="X128" s="1" t="s">
        <v>69</v>
      </c>
      <c r="Y128" s="1" t="s">
        <v>3039</v>
      </c>
      <c r="Z128" s="1" t="s">
        <v>3040</v>
      </c>
      <c r="AA128" s="1" t="s">
        <v>3561</v>
      </c>
      <c r="AB128" s="1" t="s">
        <v>5020</v>
      </c>
      <c r="AC128" s="1" t="s">
        <v>3041</v>
      </c>
      <c r="AD128" s="1" t="s">
        <v>230</v>
      </c>
      <c r="AE128" s="1" t="s">
        <v>69</v>
      </c>
      <c r="AF128" s="1" t="s">
        <v>3042</v>
      </c>
      <c r="AG128" s="1" t="s">
        <v>3043</v>
      </c>
      <c r="AH128" s="1" t="s">
        <v>3044</v>
      </c>
      <c r="AI128" s="1" t="s">
        <v>69</v>
      </c>
      <c r="AJ128" s="22" t="s">
        <v>69</v>
      </c>
      <c r="AK128" s="22" t="s">
        <v>69</v>
      </c>
      <c r="AL128" s="22" t="s">
        <v>69</v>
      </c>
      <c r="AM128" s="22" t="s">
        <v>69</v>
      </c>
      <c r="AN128" s="22" t="s">
        <v>69</v>
      </c>
      <c r="AO128" s="22" t="s">
        <v>69</v>
      </c>
      <c r="AP128" s="22" t="s">
        <v>69</v>
      </c>
      <c r="AQ128" s="22" t="s">
        <v>69</v>
      </c>
      <c r="AR128" s="22" t="s">
        <v>69</v>
      </c>
      <c r="AS128" s="22" t="s">
        <v>69</v>
      </c>
      <c r="AT128" s="22" t="s">
        <v>69</v>
      </c>
      <c r="AU128" s="22" t="s">
        <v>69</v>
      </c>
      <c r="AV128" s="22" t="s">
        <v>69</v>
      </c>
      <c r="AW128" s="22" t="s">
        <v>69</v>
      </c>
      <c r="AX128" s="22" t="s">
        <v>69</v>
      </c>
      <c r="AY128" s="22" t="s">
        <v>69</v>
      </c>
      <c r="AZ128" s="22" t="s">
        <v>69</v>
      </c>
      <c r="BA128" s="22" t="s">
        <v>69</v>
      </c>
      <c r="BB128" s="22" t="s">
        <v>69</v>
      </c>
      <c r="BC128" s="22" t="s">
        <v>69</v>
      </c>
      <c r="BD128" s="22" t="s">
        <v>69</v>
      </c>
      <c r="BE128" s="22" t="s">
        <v>69</v>
      </c>
      <c r="BF128" s="22" t="s">
        <v>69</v>
      </c>
      <c r="BG128" s="22" t="s">
        <v>69</v>
      </c>
    </row>
    <row r="129" spans="1:59" ht="14.5" customHeight="1" x14ac:dyDescent="0.35">
      <c r="A129" s="26"/>
      <c r="B129" s="26"/>
      <c r="C129" s="26"/>
      <c r="D129" s="1" t="s">
        <v>73</v>
      </c>
      <c r="E129" s="1" t="s">
        <v>3045</v>
      </c>
      <c r="F129" s="1" t="s">
        <v>3046</v>
      </c>
      <c r="G129" s="1" t="s">
        <v>2486</v>
      </c>
      <c r="H129" s="1" t="s">
        <v>3047</v>
      </c>
      <c r="I129" s="1" t="s">
        <v>243</v>
      </c>
      <c r="J129" s="1" t="s">
        <v>69</v>
      </c>
      <c r="K129" s="1" t="s">
        <v>3048</v>
      </c>
      <c r="L129" s="1" t="s">
        <v>3049</v>
      </c>
      <c r="M129" s="1" t="s">
        <v>3050</v>
      </c>
      <c r="N129" s="1" t="s">
        <v>3051</v>
      </c>
      <c r="O129" s="1" t="s">
        <v>3049</v>
      </c>
      <c r="P129" s="1" t="s">
        <v>243</v>
      </c>
      <c r="Q129" s="1" t="s">
        <v>69</v>
      </c>
      <c r="R129" s="1" t="s">
        <v>3052</v>
      </c>
      <c r="S129" s="1" t="s">
        <v>3053</v>
      </c>
      <c r="T129" s="1" t="s">
        <v>3053</v>
      </c>
      <c r="U129" s="1" t="s">
        <v>1635</v>
      </c>
      <c r="V129" s="1" t="s">
        <v>1635</v>
      </c>
      <c r="W129" s="1" t="s">
        <v>238</v>
      </c>
      <c r="X129" s="1" t="s">
        <v>69</v>
      </c>
      <c r="Y129" s="1" t="s">
        <v>3054</v>
      </c>
      <c r="Z129" s="1" t="s">
        <v>343</v>
      </c>
      <c r="AA129" s="1" t="s">
        <v>343</v>
      </c>
      <c r="AB129" s="1" t="s">
        <v>3055</v>
      </c>
      <c r="AC129" s="1" t="s">
        <v>3055</v>
      </c>
      <c r="AD129" s="1" t="s">
        <v>238</v>
      </c>
      <c r="AE129" s="1" t="s">
        <v>69</v>
      </c>
      <c r="AF129" s="1" t="s">
        <v>3052</v>
      </c>
      <c r="AG129" s="1" t="s">
        <v>3056</v>
      </c>
      <c r="AH129" s="1" t="s">
        <v>3057</v>
      </c>
      <c r="AI129" s="1" t="s">
        <v>69</v>
      </c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</row>
    <row r="130" spans="1:59" ht="14.5" customHeight="1" x14ac:dyDescent="0.35">
      <c r="A130" s="26"/>
      <c r="B130" s="26"/>
      <c r="C130" s="26"/>
      <c r="D130" s="1" t="s">
        <v>37</v>
      </c>
      <c r="E130" s="1" t="s">
        <v>69</v>
      </c>
      <c r="F130" s="1" t="s">
        <v>69</v>
      </c>
      <c r="G130" s="1" t="s">
        <v>69</v>
      </c>
      <c r="H130" s="1" t="s">
        <v>69</v>
      </c>
      <c r="I130" s="1" t="s">
        <v>69</v>
      </c>
      <c r="J130" s="1" t="s">
        <v>69</v>
      </c>
      <c r="K130" s="1" t="s">
        <v>69</v>
      </c>
      <c r="L130" s="1" t="s">
        <v>69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69</v>
      </c>
      <c r="S130" s="1" t="s">
        <v>69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69</v>
      </c>
      <c r="AA130" s="1" t="s">
        <v>69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</row>
    <row r="131" spans="1:59" ht="14.5" customHeight="1" x14ac:dyDescent="0.35">
      <c r="A131" s="26"/>
      <c r="B131" s="26"/>
      <c r="C131" s="26"/>
      <c r="D131" s="1" t="s">
        <v>38</v>
      </c>
      <c r="E131" s="1" t="s">
        <v>69</v>
      </c>
      <c r="F131" s="1" t="s">
        <v>69</v>
      </c>
      <c r="G131" s="1" t="s">
        <v>69</v>
      </c>
      <c r="H131" s="1" t="s">
        <v>69</v>
      </c>
      <c r="I131" s="1" t="s">
        <v>69</v>
      </c>
      <c r="J131" s="1" t="s">
        <v>69</v>
      </c>
      <c r="K131" s="1" t="s">
        <v>69</v>
      </c>
      <c r="L131" s="1" t="s">
        <v>69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69</v>
      </c>
      <c r="S131" s="1" t="s">
        <v>69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69</v>
      </c>
      <c r="AA131" s="1" t="s">
        <v>69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</row>
    <row r="132" spans="1:59" ht="14.5" customHeight="1" x14ac:dyDescent="0.35">
      <c r="A132" s="26"/>
      <c r="B132" s="26"/>
      <c r="C132" s="26"/>
      <c r="D132" s="1" t="s">
        <v>81</v>
      </c>
      <c r="E132" s="1" t="s">
        <v>69</v>
      </c>
      <c r="F132" s="1" t="s">
        <v>69</v>
      </c>
      <c r="G132" s="1" t="s">
        <v>69</v>
      </c>
      <c r="H132" s="1" t="s">
        <v>69</v>
      </c>
      <c r="I132" s="1" t="s">
        <v>69</v>
      </c>
      <c r="J132" s="1" t="s">
        <v>69</v>
      </c>
      <c r="K132" s="1" t="s">
        <v>69</v>
      </c>
      <c r="L132" s="1" t="s">
        <v>69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69</v>
      </c>
      <c r="S132" s="1" t="s">
        <v>69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69</v>
      </c>
      <c r="AA132" s="1" t="s">
        <v>69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</row>
    <row r="133" spans="1:59" ht="14.5" customHeight="1" x14ac:dyDescent="0.35">
      <c r="A133" s="26"/>
      <c r="B133" s="26"/>
      <c r="C133" s="26"/>
      <c r="D133" s="1" t="s">
        <v>82</v>
      </c>
      <c r="E133" s="1" t="s">
        <v>69</v>
      </c>
      <c r="F133" s="1" t="s">
        <v>69</v>
      </c>
      <c r="G133" s="1" t="s">
        <v>69</v>
      </c>
      <c r="H133" s="1" t="s">
        <v>69</v>
      </c>
      <c r="I133" s="1" t="s">
        <v>69</v>
      </c>
      <c r="J133" s="1" t="s">
        <v>69</v>
      </c>
      <c r="K133" s="1" t="s">
        <v>69</v>
      </c>
      <c r="L133" s="1" t="s">
        <v>69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69</v>
      </c>
      <c r="S133" s="1" t="s">
        <v>69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</row>
    <row r="134" spans="1:59" ht="14.5" customHeight="1" x14ac:dyDescent="0.35">
      <c r="A134" s="23"/>
      <c r="B134" s="23"/>
      <c r="C134" s="23"/>
      <c r="D134" s="1" t="s">
        <v>83</v>
      </c>
      <c r="E134" s="1" t="s">
        <v>69</v>
      </c>
      <c r="F134" s="1" t="s">
        <v>69</v>
      </c>
      <c r="G134" s="1" t="s">
        <v>69</v>
      </c>
      <c r="H134" s="1" t="s">
        <v>69</v>
      </c>
      <c r="I134" s="1" t="s">
        <v>69</v>
      </c>
      <c r="J134" s="1" t="s">
        <v>69</v>
      </c>
      <c r="K134" s="1" t="s">
        <v>69</v>
      </c>
      <c r="L134" s="1" t="s">
        <v>69</v>
      </c>
      <c r="M134" s="1" t="s">
        <v>69</v>
      </c>
      <c r="N134" s="1" t="s">
        <v>69</v>
      </c>
      <c r="O134" s="1" t="s">
        <v>69</v>
      </c>
      <c r="P134" s="1" t="s">
        <v>69</v>
      </c>
      <c r="Q134" s="1" t="s">
        <v>69</v>
      </c>
      <c r="R134" s="1" t="s">
        <v>69</v>
      </c>
      <c r="S134" s="1" t="s">
        <v>69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69</v>
      </c>
      <c r="AA134" s="1" t="s">
        <v>69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</row>
    <row r="135" spans="1:59" ht="14.5" customHeight="1" x14ac:dyDescent="0.35">
      <c r="A135" s="30" t="s">
        <v>411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2"/>
    </row>
    <row r="136" spans="1:59" ht="14.5" customHeight="1" x14ac:dyDescent="0.35">
      <c r="A136" s="22">
        <v>17</v>
      </c>
      <c r="B136" s="22">
        <v>17</v>
      </c>
      <c r="C136" s="22" t="s">
        <v>1047</v>
      </c>
      <c r="D136" s="1" t="s">
        <v>68</v>
      </c>
      <c r="E136" s="1" t="s">
        <v>791</v>
      </c>
      <c r="F136" s="1" t="s">
        <v>791</v>
      </c>
      <c r="G136" s="1" t="s">
        <v>3058</v>
      </c>
      <c r="H136" s="1" t="s">
        <v>3058</v>
      </c>
      <c r="I136" s="1" t="s">
        <v>256</v>
      </c>
      <c r="J136" s="1" t="s">
        <v>69</v>
      </c>
      <c r="K136" s="1" t="s">
        <v>1905</v>
      </c>
      <c r="L136" s="1" t="s">
        <v>3059</v>
      </c>
      <c r="M136" s="1" t="s">
        <v>3059</v>
      </c>
      <c r="N136" s="1" t="s">
        <v>3059</v>
      </c>
      <c r="O136" s="1" t="s">
        <v>3060</v>
      </c>
      <c r="P136" s="1" t="s">
        <v>256</v>
      </c>
      <c r="Q136" s="1" t="s">
        <v>69</v>
      </c>
      <c r="R136" s="1" t="s">
        <v>3061</v>
      </c>
      <c r="S136" s="1" t="s">
        <v>3061</v>
      </c>
      <c r="T136" s="1" t="s">
        <v>1645</v>
      </c>
      <c r="U136" s="1" t="s">
        <v>3062</v>
      </c>
      <c r="V136" s="1" t="s">
        <v>3062</v>
      </c>
      <c r="W136" s="1" t="s">
        <v>236</v>
      </c>
      <c r="X136" s="1" t="s">
        <v>69</v>
      </c>
      <c r="Y136" s="1" t="s">
        <v>2972</v>
      </c>
      <c r="Z136" s="1" t="s">
        <v>2972</v>
      </c>
      <c r="AA136" s="1" t="s">
        <v>3063</v>
      </c>
      <c r="AB136" s="1" t="s">
        <v>2972</v>
      </c>
      <c r="AC136" s="1" t="s">
        <v>3064</v>
      </c>
      <c r="AD136" s="1" t="s">
        <v>236</v>
      </c>
      <c r="AE136" s="1" t="s">
        <v>69</v>
      </c>
      <c r="AF136" s="1" t="s">
        <v>3064</v>
      </c>
      <c r="AG136" s="1" t="s">
        <v>3065</v>
      </c>
      <c r="AH136" s="1" t="s">
        <v>214</v>
      </c>
      <c r="AI136" s="1" t="s">
        <v>69</v>
      </c>
      <c r="AJ136" s="22" t="s">
        <v>69</v>
      </c>
      <c r="AK136" s="22" t="s">
        <v>69</v>
      </c>
      <c r="AL136" s="22" t="s">
        <v>69</v>
      </c>
      <c r="AM136" s="22" t="s">
        <v>69</v>
      </c>
      <c r="AN136" s="22" t="s">
        <v>69</v>
      </c>
      <c r="AO136" s="22" t="s">
        <v>69</v>
      </c>
      <c r="AP136" s="22" t="s">
        <v>69</v>
      </c>
      <c r="AQ136" s="22" t="s">
        <v>69</v>
      </c>
      <c r="AR136" s="22" t="s">
        <v>69</v>
      </c>
      <c r="AS136" s="22" t="s">
        <v>69</v>
      </c>
      <c r="AT136" s="22" t="s">
        <v>69</v>
      </c>
      <c r="AU136" s="22" t="s">
        <v>69</v>
      </c>
      <c r="AV136" s="22" t="s">
        <v>69</v>
      </c>
      <c r="AW136" s="22" t="s">
        <v>69</v>
      </c>
      <c r="AX136" s="22" t="s">
        <v>69</v>
      </c>
      <c r="AY136" s="22" t="s">
        <v>69</v>
      </c>
      <c r="AZ136" s="22" t="s">
        <v>69</v>
      </c>
      <c r="BA136" s="22" t="s">
        <v>69</v>
      </c>
      <c r="BB136" s="22" t="s">
        <v>69</v>
      </c>
      <c r="BC136" s="22" t="s">
        <v>69</v>
      </c>
      <c r="BD136" s="22" t="s">
        <v>69</v>
      </c>
      <c r="BE136" s="22" t="s">
        <v>69</v>
      </c>
      <c r="BF136" s="22" t="s">
        <v>69</v>
      </c>
      <c r="BG136" s="22" t="s">
        <v>69</v>
      </c>
    </row>
    <row r="137" spans="1:59" ht="14.5" customHeight="1" x14ac:dyDescent="0.35">
      <c r="A137" s="26"/>
      <c r="B137" s="26"/>
      <c r="C137" s="26"/>
      <c r="D137" s="1" t="s">
        <v>73</v>
      </c>
      <c r="E137" s="1" t="s">
        <v>3066</v>
      </c>
      <c r="F137" s="1" t="s">
        <v>3067</v>
      </c>
      <c r="G137" s="1" t="s">
        <v>3067</v>
      </c>
      <c r="H137" s="1" t="s">
        <v>3067</v>
      </c>
      <c r="I137" s="1" t="s">
        <v>266</v>
      </c>
      <c r="J137" s="1" t="s">
        <v>69</v>
      </c>
      <c r="K137" s="1" t="s">
        <v>3068</v>
      </c>
      <c r="L137" s="1" t="s">
        <v>3069</v>
      </c>
      <c r="M137" s="1" t="s">
        <v>3069</v>
      </c>
      <c r="N137" s="1" t="s">
        <v>3070</v>
      </c>
      <c r="O137" s="1" t="s">
        <v>3070</v>
      </c>
      <c r="P137" s="1" t="s">
        <v>266</v>
      </c>
      <c r="Q137" s="1" t="s">
        <v>69</v>
      </c>
      <c r="R137" s="1" t="s">
        <v>1800</v>
      </c>
      <c r="S137" s="1" t="s">
        <v>2859</v>
      </c>
      <c r="T137" s="1" t="s">
        <v>2859</v>
      </c>
      <c r="U137" s="1" t="s">
        <v>3071</v>
      </c>
      <c r="V137" s="1" t="s">
        <v>2859</v>
      </c>
      <c r="W137" s="1" t="s">
        <v>258</v>
      </c>
      <c r="X137" s="1" t="s">
        <v>69</v>
      </c>
      <c r="Y137" s="1" t="s">
        <v>3072</v>
      </c>
      <c r="Z137" s="1" t="s">
        <v>3073</v>
      </c>
      <c r="AA137" s="1" t="s">
        <v>3073</v>
      </c>
      <c r="AB137" s="1" t="s">
        <v>3074</v>
      </c>
      <c r="AC137" s="1" t="s">
        <v>3074</v>
      </c>
      <c r="AD137" s="1" t="s">
        <v>243</v>
      </c>
      <c r="AE137" s="1" t="s">
        <v>69</v>
      </c>
      <c r="AF137" s="1" t="s">
        <v>1601</v>
      </c>
      <c r="AG137" s="1" t="s">
        <v>3075</v>
      </c>
      <c r="AH137" s="1" t="s">
        <v>3076</v>
      </c>
      <c r="AI137" s="1" t="s">
        <v>69</v>
      </c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</row>
    <row r="138" spans="1:59" ht="14.5" customHeight="1" x14ac:dyDescent="0.35">
      <c r="A138" s="26"/>
      <c r="B138" s="26"/>
      <c r="C138" s="26"/>
      <c r="D138" s="1" t="s">
        <v>37</v>
      </c>
      <c r="E138" s="1" t="s">
        <v>69</v>
      </c>
      <c r="F138" s="1" t="s">
        <v>69</v>
      </c>
      <c r="G138" s="1" t="s">
        <v>69</v>
      </c>
      <c r="H138" s="1" t="s">
        <v>69</v>
      </c>
      <c r="I138" s="1" t="s">
        <v>69</v>
      </c>
      <c r="J138" s="1" t="s">
        <v>69</v>
      </c>
      <c r="K138" s="1" t="s">
        <v>69</v>
      </c>
      <c r="L138" s="1" t="s">
        <v>69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69</v>
      </c>
      <c r="S138" s="1" t="s">
        <v>69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69</v>
      </c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</row>
    <row r="139" spans="1:59" ht="14.5" customHeight="1" x14ac:dyDescent="0.35">
      <c r="A139" s="26"/>
      <c r="B139" s="26"/>
      <c r="C139" s="26"/>
      <c r="D139" s="1" t="s">
        <v>38</v>
      </c>
      <c r="E139" s="1" t="s">
        <v>69</v>
      </c>
      <c r="F139" s="1" t="s">
        <v>69</v>
      </c>
      <c r="G139" s="1" t="s">
        <v>69</v>
      </c>
      <c r="H139" s="1" t="s">
        <v>69</v>
      </c>
      <c r="I139" s="1" t="s">
        <v>69</v>
      </c>
      <c r="J139" s="1" t="s">
        <v>69</v>
      </c>
      <c r="K139" s="1" t="s">
        <v>69</v>
      </c>
      <c r="L139" s="1" t="s">
        <v>69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69</v>
      </c>
      <c r="S139" s="1" t="s">
        <v>69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69</v>
      </c>
      <c r="AA139" s="1" t="s">
        <v>69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</row>
    <row r="140" spans="1:59" ht="14.5" customHeight="1" x14ac:dyDescent="0.35">
      <c r="A140" s="26"/>
      <c r="B140" s="26"/>
      <c r="C140" s="26"/>
      <c r="D140" s="1" t="s">
        <v>81</v>
      </c>
      <c r="E140" s="1" t="s">
        <v>69</v>
      </c>
      <c r="F140" s="1" t="s">
        <v>69</v>
      </c>
      <c r="G140" s="1" t="s">
        <v>69</v>
      </c>
      <c r="H140" s="1" t="s">
        <v>69</v>
      </c>
      <c r="I140" s="1" t="s">
        <v>69</v>
      </c>
      <c r="J140" s="1" t="s">
        <v>69</v>
      </c>
      <c r="K140" s="1" t="s">
        <v>69</v>
      </c>
      <c r="L140" s="1" t="s">
        <v>69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69</v>
      </c>
      <c r="S140" s="1" t="s">
        <v>69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69</v>
      </c>
      <c r="AA140" s="1" t="s">
        <v>69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</row>
    <row r="141" spans="1:59" ht="14.5" customHeight="1" x14ac:dyDescent="0.35">
      <c r="A141" s="26"/>
      <c r="B141" s="26"/>
      <c r="C141" s="26"/>
      <c r="D141" s="1" t="s">
        <v>82</v>
      </c>
      <c r="E141" s="1" t="s">
        <v>69</v>
      </c>
      <c r="F141" s="1" t="s">
        <v>69</v>
      </c>
      <c r="G141" s="1" t="s">
        <v>69</v>
      </c>
      <c r="H141" s="1" t="s">
        <v>69</v>
      </c>
      <c r="I141" s="1" t="s">
        <v>69</v>
      </c>
      <c r="J141" s="1" t="s">
        <v>69</v>
      </c>
      <c r="K141" s="1" t="s">
        <v>69</v>
      </c>
      <c r="L141" s="1" t="s">
        <v>69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69</v>
      </c>
      <c r="S141" s="1" t="s">
        <v>69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</row>
    <row r="142" spans="1:59" ht="14.5" customHeight="1" x14ac:dyDescent="0.35">
      <c r="A142" s="23"/>
      <c r="B142" s="23"/>
      <c r="C142" s="23"/>
      <c r="D142" s="1" t="s">
        <v>83</v>
      </c>
      <c r="E142" s="1" t="s">
        <v>69</v>
      </c>
      <c r="F142" s="1" t="s">
        <v>69</v>
      </c>
      <c r="G142" s="1" t="s">
        <v>69</v>
      </c>
      <c r="H142" s="1" t="s">
        <v>69</v>
      </c>
      <c r="I142" s="1" t="s">
        <v>69</v>
      </c>
      <c r="J142" s="1" t="s">
        <v>69</v>
      </c>
      <c r="K142" s="1" t="s">
        <v>69</v>
      </c>
      <c r="L142" s="1" t="s">
        <v>69</v>
      </c>
      <c r="M142" s="1" t="s">
        <v>69</v>
      </c>
      <c r="N142" s="1" t="s">
        <v>69</v>
      </c>
      <c r="O142" s="1" t="s">
        <v>69</v>
      </c>
      <c r="P142" s="1" t="s">
        <v>69</v>
      </c>
      <c r="Q142" s="1" t="s">
        <v>69</v>
      </c>
      <c r="R142" s="1" t="s">
        <v>69</v>
      </c>
      <c r="S142" s="1" t="s">
        <v>69</v>
      </c>
      <c r="T142" s="1" t="s">
        <v>69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</row>
    <row r="143" spans="1:59" ht="14.5" customHeight="1" x14ac:dyDescent="0.35">
      <c r="A143" s="30" t="s">
        <v>411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2"/>
    </row>
    <row r="144" spans="1:59" ht="14.5" customHeight="1" x14ac:dyDescent="0.35">
      <c r="A144" s="22">
        <v>18</v>
      </c>
      <c r="B144" s="22">
        <v>18</v>
      </c>
      <c r="C144" s="22" t="s">
        <v>1068</v>
      </c>
      <c r="D144" s="1" t="s">
        <v>68</v>
      </c>
      <c r="E144" s="1" t="s">
        <v>1412</v>
      </c>
      <c r="F144" s="1" t="s">
        <v>255</v>
      </c>
      <c r="G144" s="1" t="s">
        <v>2756</v>
      </c>
      <c r="H144" s="1" t="s">
        <v>3077</v>
      </c>
      <c r="I144" s="1" t="s">
        <v>272</v>
      </c>
      <c r="J144" s="1" t="s">
        <v>69</v>
      </c>
      <c r="K144" s="1" t="s">
        <v>732</v>
      </c>
      <c r="L144" s="1" t="s">
        <v>252</v>
      </c>
      <c r="M144" s="1" t="s">
        <v>1461</v>
      </c>
      <c r="N144" s="1" t="s">
        <v>3078</v>
      </c>
      <c r="O144" s="1" t="s">
        <v>732</v>
      </c>
      <c r="P144" s="1" t="s">
        <v>272</v>
      </c>
      <c r="Q144" s="1" t="s">
        <v>69</v>
      </c>
      <c r="R144" s="1" t="s">
        <v>3079</v>
      </c>
      <c r="S144" s="1" t="s">
        <v>3078</v>
      </c>
      <c r="T144" s="1" t="s">
        <v>886</v>
      </c>
      <c r="U144" s="1" t="s">
        <v>3080</v>
      </c>
      <c r="V144" s="1" t="s">
        <v>352</v>
      </c>
      <c r="W144" s="1" t="s">
        <v>263</v>
      </c>
      <c r="X144" s="1" t="s">
        <v>69</v>
      </c>
      <c r="Y144" s="1" t="s">
        <v>1006</v>
      </c>
      <c r="Z144" s="1" t="s">
        <v>3081</v>
      </c>
      <c r="AA144" s="1" t="s">
        <v>3081</v>
      </c>
      <c r="AB144" s="1" t="s">
        <v>3082</v>
      </c>
      <c r="AC144" s="1" t="s">
        <v>2626</v>
      </c>
      <c r="AD144" s="1" t="s">
        <v>263</v>
      </c>
      <c r="AE144" s="1" t="s">
        <v>69</v>
      </c>
      <c r="AF144" s="1" t="s">
        <v>2756</v>
      </c>
      <c r="AG144" s="1" t="s">
        <v>2632</v>
      </c>
      <c r="AH144" s="1" t="s">
        <v>2632</v>
      </c>
      <c r="AI144" s="1" t="s">
        <v>69</v>
      </c>
      <c r="AJ144" s="22" t="s">
        <v>69</v>
      </c>
      <c r="AK144" s="22" t="s">
        <v>69</v>
      </c>
      <c r="AL144" s="22" t="s">
        <v>69</v>
      </c>
      <c r="AM144" s="22" t="s">
        <v>69</v>
      </c>
      <c r="AN144" s="22" t="s">
        <v>69</v>
      </c>
      <c r="AO144" s="22" t="s">
        <v>69</v>
      </c>
      <c r="AP144" s="22" t="s">
        <v>69</v>
      </c>
      <c r="AQ144" s="22" t="s">
        <v>69</v>
      </c>
      <c r="AR144" s="22" t="s">
        <v>69</v>
      </c>
      <c r="AS144" s="22" t="s">
        <v>69</v>
      </c>
      <c r="AT144" s="22" t="s">
        <v>69</v>
      </c>
      <c r="AU144" s="22" t="s">
        <v>69</v>
      </c>
      <c r="AV144" s="22" t="s">
        <v>69</v>
      </c>
      <c r="AW144" s="22" t="s">
        <v>69</v>
      </c>
      <c r="AX144" s="22" t="s">
        <v>69</v>
      </c>
      <c r="AY144" s="22" t="s">
        <v>69</v>
      </c>
      <c r="AZ144" s="22" t="s">
        <v>69</v>
      </c>
      <c r="BA144" s="22" t="s">
        <v>69</v>
      </c>
      <c r="BB144" s="22" t="s">
        <v>69</v>
      </c>
      <c r="BC144" s="22" t="s">
        <v>69</v>
      </c>
      <c r="BD144" s="22" t="s">
        <v>69</v>
      </c>
      <c r="BE144" s="22" t="s">
        <v>69</v>
      </c>
      <c r="BF144" s="22" t="s">
        <v>69</v>
      </c>
      <c r="BG144" s="22" t="s">
        <v>69</v>
      </c>
    </row>
    <row r="145" spans="1:59" ht="14.5" customHeight="1" x14ac:dyDescent="0.35">
      <c r="A145" s="26"/>
      <c r="B145" s="26"/>
      <c r="C145" s="26"/>
      <c r="D145" s="1" t="s">
        <v>73</v>
      </c>
      <c r="E145" s="1" t="s">
        <v>3083</v>
      </c>
      <c r="F145" s="1" t="s">
        <v>3084</v>
      </c>
      <c r="G145" s="1" t="s">
        <v>3085</v>
      </c>
      <c r="H145" s="1" t="s">
        <v>3083</v>
      </c>
      <c r="I145" s="1" t="s">
        <v>276</v>
      </c>
      <c r="J145" s="1" t="s">
        <v>69</v>
      </c>
      <c r="K145" s="1" t="s">
        <v>3344</v>
      </c>
      <c r="L145" s="1" t="s">
        <v>5021</v>
      </c>
      <c r="M145" s="1" t="s">
        <v>3086</v>
      </c>
      <c r="N145" s="1" t="s">
        <v>3086</v>
      </c>
      <c r="O145" s="1" t="s">
        <v>3087</v>
      </c>
      <c r="P145" s="1" t="s">
        <v>276</v>
      </c>
      <c r="Q145" s="1" t="s">
        <v>69</v>
      </c>
      <c r="R145" s="1" t="s">
        <v>3086</v>
      </c>
      <c r="S145" s="1" t="s">
        <v>3088</v>
      </c>
      <c r="T145" s="1" t="s">
        <v>3089</v>
      </c>
      <c r="U145" s="1" t="s">
        <v>3089</v>
      </c>
      <c r="V145" s="1" t="s">
        <v>3090</v>
      </c>
      <c r="W145" s="1" t="s">
        <v>270</v>
      </c>
      <c r="X145" s="1" t="s">
        <v>69</v>
      </c>
      <c r="Y145" s="1" t="s">
        <v>3091</v>
      </c>
      <c r="Z145" s="1" t="s">
        <v>3092</v>
      </c>
      <c r="AA145" s="1" t="s">
        <v>3092</v>
      </c>
      <c r="AB145" s="1" t="s">
        <v>5022</v>
      </c>
      <c r="AC145" s="1" t="s">
        <v>5023</v>
      </c>
      <c r="AD145" s="1" t="s">
        <v>266</v>
      </c>
      <c r="AE145" s="1" t="s">
        <v>69</v>
      </c>
      <c r="AF145" s="1" t="s">
        <v>3093</v>
      </c>
      <c r="AG145" s="1" t="s">
        <v>278</v>
      </c>
      <c r="AH145" s="1" t="s">
        <v>278</v>
      </c>
      <c r="AI145" s="1" t="s">
        <v>69</v>
      </c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</row>
    <row r="146" spans="1:59" ht="14.5" customHeight="1" x14ac:dyDescent="0.35">
      <c r="A146" s="26"/>
      <c r="B146" s="26"/>
      <c r="C146" s="26"/>
      <c r="D146" s="1" t="s">
        <v>37</v>
      </c>
      <c r="E146" s="1" t="s">
        <v>69</v>
      </c>
      <c r="F146" s="1" t="s">
        <v>69</v>
      </c>
      <c r="G146" s="1" t="s">
        <v>69</v>
      </c>
      <c r="H146" s="1" t="s">
        <v>69</v>
      </c>
      <c r="I146" s="1" t="s">
        <v>69</v>
      </c>
      <c r="J146" s="1" t="s">
        <v>69</v>
      </c>
      <c r="K146" s="1" t="s">
        <v>69</v>
      </c>
      <c r="L146" s="1" t="s">
        <v>69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69</v>
      </c>
      <c r="S146" s="1" t="s">
        <v>69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</row>
    <row r="147" spans="1:59" ht="14.5" customHeight="1" x14ac:dyDescent="0.35">
      <c r="A147" s="26"/>
      <c r="B147" s="26"/>
      <c r="C147" s="26"/>
      <c r="D147" s="1" t="s">
        <v>38</v>
      </c>
      <c r="E147" s="1" t="s">
        <v>69</v>
      </c>
      <c r="F147" s="1" t="s">
        <v>69</v>
      </c>
      <c r="G147" s="1" t="s">
        <v>69</v>
      </c>
      <c r="H147" s="1" t="s">
        <v>69</v>
      </c>
      <c r="I147" s="1" t="s">
        <v>69</v>
      </c>
      <c r="J147" s="1" t="s">
        <v>69</v>
      </c>
      <c r="K147" s="1" t="s">
        <v>69</v>
      </c>
      <c r="L147" s="1" t="s">
        <v>69</v>
      </c>
      <c r="M147" s="1" t="s">
        <v>69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69</v>
      </c>
      <c r="S147" s="1" t="s">
        <v>69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</row>
    <row r="148" spans="1:59" ht="14.5" customHeight="1" x14ac:dyDescent="0.35">
      <c r="A148" s="26"/>
      <c r="B148" s="26"/>
      <c r="C148" s="26"/>
      <c r="D148" s="1" t="s">
        <v>81</v>
      </c>
      <c r="E148" s="1" t="s">
        <v>69</v>
      </c>
      <c r="F148" s="1" t="s">
        <v>69</v>
      </c>
      <c r="G148" s="1" t="s">
        <v>69</v>
      </c>
      <c r="H148" s="1" t="s">
        <v>69</v>
      </c>
      <c r="I148" s="1" t="s">
        <v>69</v>
      </c>
      <c r="J148" s="1" t="s">
        <v>69</v>
      </c>
      <c r="K148" s="1" t="s">
        <v>69</v>
      </c>
      <c r="L148" s="1" t="s">
        <v>69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69</v>
      </c>
      <c r="S148" s="1" t="s">
        <v>69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</row>
    <row r="149" spans="1:59" ht="14.5" customHeight="1" x14ac:dyDescent="0.35">
      <c r="A149" s="26"/>
      <c r="B149" s="26"/>
      <c r="C149" s="26"/>
      <c r="D149" s="1" t="s">
        <v>82</v>
      </c>
      <c r="E149" s="1" t="s">
        <v>69</v>
      </c>
      <c r="F149" s="1" t="s">
        <v>69</v>
      </c>
      <c r="G149" s="1" t="s">
        <v>69</v>
      </c>
      <c r="H149" s="1" t="s">
        <v>69</v>
      </c>
      <c r="I149" s="1" t="s">
        <v>69</v>
      </c>
      <c r="J149" s="1" t="s">
        <v>69</v>
      </c>
      <c r="K149" s="1" t="s">
        <v>69</v>
      </c>
      <c r="L149" s="1" t="s">
        <v>69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69</v>
      </c>
      <c r="S149" s="1" t="s">
        <v>69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69</v>
      </c>
      <c r="AA149" s="1" t="s">
        <v>69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</row>
    <row r="150" spans="1:59" ht="14.5" customHeight="1" x14ac:dyDescent="0.35">
      <c r="A150" s="23"/>
      <c r="B150" s="23"/>
      <c r="C150" s="23"/>
      <c r="D150" s="1" t="s">
        <v>83</v>
      </c>
      <c r="E150" s="1" t="s">
        <v>69</v>
      </c>
      <c r="F150" s="1" t="s">
        <v>69</v>
      </c>
      <c r="G150" s="1" t="s">
        <v>69</v>
      </c>
      <c r="H150" s="1" t="s">
        <v>69</v>
      </c>
      <c r="I150" s="1" t="s">
        <v>69</v>
      </c>
      <c r="J150" s="1" t="s">
        <v>69</v>
      </c>
      <c r="K150" s="1" t="s">
        <v>69</v>
      </c>
      <c r="L150" s="1" t="s">
        <v>69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69</v>
      </c>
      <c r="S150" s="1" t="s">
        <v>69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69</v>
      </c>
      <c r="AH150" s="1" t="s">
        <v>69</v>
      </c>
      <c r="AI150" s="1" t="s">
        <v>69</v>
      </c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</row>
    <row r="151" spans="1:59" ht="14.5" customHeight="1" x14ac:dyDescent="0.35">
      <c r="A151" s="30" t="s">
        <v>411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2"/>
    </row>
    <row r="152" spans="1:59" ht="14.5" customHeight="1" x14ac:dyDescent="0.35">
      <c r="A152" s="22">
        <v>19</v>
      </c>
      <c r="B152" s="22">
        <v>19</v>
      </c>
      <c r="C152" s="22" t="s">
        <v>1093</v>
      </c>
      <c r="D152" s="1" t="s">
        <v>68</v>
      </c>
      <c r="E152" s="1" t="s">
        <v>2757</v>
      </c>
      <c r="F152" s="1" t="s">
        <v>1425</v>
      </c>
      <c r="G152" s="1" t="s">
        <v>2760</v>
      </c>
      <c r="H152" s="1" t="s">
        <v>2758</v>
      </c>
      <c r="I152" s="1" t="s">
        <v>140</v>
      </c>
      <c r="J152" s="1" t="s">
        <v>69</v>
      </c>
      <c r="K152" s="1" t="s">
        <v>3094</v>
      </c>
      <c r="L152" s="1" t="s">
        <v>2759</v>
      </c>
      <c r="M152" s="1" t="s">
        <v>2759</v>
      </c>
      <c r="N152" s="1" t="s">
        <v>2760</v>
      </c>
      <c r="O152" s="1" t="s">
        <v>2761</v>
      </c>
      <c r="P152" s="1" t="s">
        <v>140</v>
      </c>
      <c r="Q152" s="1" t="s">
        <v>69</v>
      </c>
      <c r="R152" s="1" t="s">
        <v>3094</v>
      </c>
      <c r="S152" s="1" t="s">
        <v>2764</v>
      </c>
      <c r="T152" s="1" t="s">
        <v>2763</v>
      </c>
      <c r="U152" s="1" t="s">
        <v>2763</v>
      </c>
      <c r="V152" s="1" t="s">
        <v>3095</v>
      </c>
      <c r="W152" s="1" t="s">
        <v>137</v>
      </c>
      <c r="X152" s="1" t="s">
        <v>69</v>
      </c>
      <c r="Y152" s="1" t="s">
        <v>3095</v>
      </c>
      <c r="Z152" s="1" t="s">
        <v>3096</v>
      </c>
      <c r="AA152" s="1" t="s">
        <v>3097</v>
      </c>
      <c r="AB152" s="1" t="s">
        <v>3098</v>
      </c>
      <c r="AC152" s="1" t="s">
        <v>3096</v>
      </c>
      <c r="AD152" s="1" t="s">
        <v>140</v>
      </c>
      <c r="AE152" s="1" t="s">
        <v>69</v>
      </c>
      <c r="AF152" s="1" t="s">
        <v>3097</v>
      </c>
      <c r="AG152" s="1" t="s">
        <v>3099</v>
      </c>
      <c r="AH152" s="1" t="s">
        <v>2968</v>
      </c>
      <c r="AI152" s="1" t="s">
        <v>69</v>
      </c>
      <c r="AJ152" s="22" t="s">
        <v>69</v>
      </c>
      <c r="AK152" s="22" t="s">
        <v>69</v>
      </c>
      <c r="AL152" s="22" t="s">
        <v>69</v>
      </c>
      <c r="AM152" s="22" t="s">
        <v>69</v>
      </c>
      <c r="AN152" s="22" t="s">
        <v>69</v>
      </c>
      <c r="AO152" s="22" t="s">
        <v>69</v>
      </c>
      <c r="AP152" s="22" t="s">
        <v>69</v>
      </c>
      <c r="AQ152" s="22" t="s">
        <v>69</v>
      </c>
      <c r="AR152" s="22" t="s">
        <v>69</v>
      </c>
      <c r="AS152" s="22" t="s">
        <v>69</v>
      </c>
      <c r="AT152" s="22" t="s">
        <v>69</v>
      </c>
      <c r="AU152" s="22" t="s">
        <v>69</v>
      </c>
      <c r="AV152" s="22" t="s">
        <v>69</v>
      </c>
      <c r="AW152" s="22" t="s">
        <v>69</v>
      </c>
      <c r="AX152" s="22" t="s">
        <v>69</v>
      </c>
      <c r="AY152" s="22" t="s">
        <v>69</v>
      </c>
      <c r="AZ152" s="22" t="s">
        <v>69</v>
      </c>
      <c r="BA152" s="22" t="s">
        <v>69</v>
      </c>
      <c r="BB152" s="22" t="s">
        <v>69</v>
      </c>
      <c r="BC152" s="22" t="s">
        <v>69</v>
      </c>
      <c r="BD152" s="22" t="s">
        <v>69</v>
      </c>
      <c r="BE152" s="22" t="s">
        <v>69</v>
      </c>
      <c r="BF152" s="22" t="s">
        <v>69</v>
      </c>
      <c r="BG152" s="22" t="s">
        <v>69</v>
      </c>
    </row>
    <row r="153" spans="1:59" ht="14.5" customHeight="1" x14ac:dyDescent="0.35">
      <c r="A153" s="26"/>
      <c r="B153" s="26"/>
      <c r="C153" s="26"/>
      <c r="D153" s="1" t="s">
        <v>73</v>
      </c>
      <c r="E153" s="1" t="s">
        <v>2770</v>
      </c>
      <c r="F153" s="1" t="s">
        <v>2770</v>
      </c>
      <c r="G153" s="1" t="s">
        <v>2771</v>
      </c>
      <c r="H153" s="1" t="s">
        <v>2771</v>
      </c>
      <c r="I153" s="1" t="s">
        <v>5157</v>
      </c>
      <c r="J153" s="1" t="s">
        <v>69</v>
      </c>
      <c r="K153" s="1" t="s">
        <v>2773</v>
      </c>
      <c r="L153" s="1" t="s">
        <v>2772</v>
      </c>
      <c r="M153" s="1" t="s">
        <v>2772</v>
      </c>
      <c r="N153" s="1" t="s">
        <v>1670</v>
      </c>
      <c r="O153" s="1" t="s">
        <v>1670</v>
      </c>
      <c r="P153" s="1" t="s">
        <v>5158</v>
      </c>
      <c r="Q153" s="1" t="s">
        <v>69</v>
      </c>
      <c r="R153" s="1" t="s">
        <v>2774</v>
      </c>
      <c r="S153" s="1" t="s">
        <v>2774</v>
      </c>
      <c r="T153" s="1" t="s">
        <v>2775</v>
      </c>
      <c r="U153" s="1" t="s">
        <v>2775</v>
      </c>
      <c r="V153" s="1" t="s">
        <v>2752</v>
      </c>
      <c r="W153" s="1" t="s">
        <v>91</v>
      </c>
      <c r="X153" s="1" t="s">
        <v>69</v>
      </c>
      <c r="Y153" s="1" t="s">
        <v>3100</v>
      </c>
      <c r="Z153" s="1" t="s">
        <v>3100</v>
      </c>
      <c r="AA153" s="1" t="s">
        <v>2751</v>
      </c>
      <c r="AB153" s="1" t="s">
        <v>2751</v>
      </c>
      <c r="AC153" s="1" t="s">
        <v>3101</v>
      </c>
      <c r="AD153" s="1" t="s">
        <v>1619</v>
      </c>
      <c r="AE153" s="1" t="s">
        <v>69</v>
      </c>
      <c r="AF153" s="1" t="s">
        <v>2753</v>
      </c>
      <c r="AG153" s="1" t="s">
        <v>3102</v>
      </c>
      <c r="AH153" s="1" t="s">
        <v>1038</v>
      </c>
      <c r="AI153" s="1" t="s">
        <v>69</v>
      </c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</row>
    <row r="154" spans="1:59" ht="14.5" customHeight="1" x14ac:dyDescent="0.35">
      <c r="A154" s="26"/>
      <c r="B154" s="26"/>
      <c r="C154" s="26"/>
      <c r="D154" s="1" t="s">
        <v>37</v>
      </c>
      <c r="E154" s="1" t="s">
        <v>69</v>
      </c>
      <c r="F154" s="1" t="s">
        <v>69</v>
      </c>
      <c r="G154" s="1" t="s">
        <v>69</v>
      </c>
      <c r="H154" s="1" t="s">
        <v>69</v>
      </c>
      <c r="I154" s="1" t="s">
        <v>69</v>
      </c>
      <c r="J154" s="1" t="s">
        <v>69</v>
      </c>
      <c r="K154" s="1" t="s">
        <v>69</v>
      </c>
      <c r="L154" s="1" t="s">
        <v>69</v>
      </c>
      <c r="M154" s="1" t="s">
        <v>69</v>
      </c>
      <c r="N154" s="1" t="s">
        <v>69</v>
      </c>
      <c r="O154" s="1" t="s">
        <v>69</v>
      </c>
      <c r="P154" s="1" t="s">
        <v>69</v>
      </c>
      <c r="Q154" s="1" t="s">
        <v>69</v>
      </c>
      <c r="R154" s="1" t="s">
        <v>69</v>
      </c>
      <c r="S154" s="1" t="s">
        <v>69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69</v>
      </c>
      <c r="AA154" s="1" t="s">
        <v>69</v>
      </c>
      <c r="AB154" s="1" t="s">
        <v>69</v>
      </c>
      <c r="AC154" s="1" t="s">
        <v>69</v>
      </c>
      <c r="AD154" s="1" t="s">
        <v>69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</row>
    <row r="155" spans="1:59" ht="14.5" customHeight="1" x14ac:dyDescent="0.35">
      <c r="A155" s="26"/>
      <c r="B155" s="26"/>
      <c r="C155" s="26"/>
      <c r="D155" s="1" t="s">
        <v>38</v>
      </c>
      <c r="E155" s="1" t="s">
        <v>69</v>
      </c>
      <c r="F155" s="1" t="s">
        <v>69</v>
      </c>
      <c r="G155" s="1" t="s">
        <v>69</v>
      </c>
      <c r="H155" s="1" t="s">
        <v>69</v>
      </c>
      <c r="I155" s="1" t="s">
        <v>69</v>
      </c>
      <c r="J155" s="1" t="s">
        <v>69</v>
      </c>
      <c r="K155" s="1" t="s">
        <v>69</v>
      </c>
      <c r="L155" s="1" t="s">
        <v>69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69</v>
      </c>
      <c r="S155" s="1" t="s">
        <v>69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69</v>
      </c>
      <c r="AA155" s="1" t="s">
        <v>69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</row>
    <row r="156" spans="1:59" ht="14.5" customHeight="1" x14ac:dyDescent="0.35">
      <c r="A156" s="26"/>
      <c r="B156" s="26"/>
      <c r="C156" s="26"/>
      <c r="D156" s="1" t="s">
        <v>81</v>
      </c>
      <c r="E156" s="1" t="s">
        <v>69</v>
      </c>
      <c r="F156" s="1" t="s">
        <v>69</v>
      </c>
      <c r="G156" s="1" t="s">
        <v>69</v>
      </c>
      <c r="H156" s="1" t="s">
        <v>69</v>
      </c>
      <c r="I156" s="1" t="s">
        <v>69</v>
      </c>
      <c r="J156" s="1" t="s">
        <v>69</v>
      </c>
      <c r="K156" s="1" t="s">
        <v>69</v>
      </c>
      <c r="L156" s="1" t="s">
        <v>69</v>
      </c>
      <c r="M156" s="1" t="s">
        <v>69</v>
      </c>
      <c r="N156" s="1" t="s">
        <v>69</v>
      </c>
      <c r="O156" s="1" t="s">
        <v>69</v>
      </c>
      <c r="P156" s="1" t="s">
        <v>69</v>
      </c>
      <c r="Q156" s="1" t="s">
        <v>69</v>
      </c>
      <c r="R156" s="1" t="s">
        <v>69</v>
      </c>
      <c r="S156" s="1" t="s">
        <v>69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69</v>
      </c>
      <c r="AA156" s="1" t="s">
        <v>69</v>
      </c>
      <c r="AB156" s="1" t="s">
        <v>69</v>
      </c>
      <c r="AC156" s="1" t="s">
        <v>69</v>
      </c>
      <c r="AD156" s="1" t="s">
        <v>69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</row>
    <row r="157" spans="1:59" ht="14.5" customHeight="1" x14ac:dyDescent="0.35">
      <c r="A157" s="26"/>
      <c r="B157" s="26"/>
      <c r="C157" s="26"/>
      <c r="D157" s="1" t="s">
        <v>82</v>
      </c>
      <c r="E157" s="1" t="s">
        <v>69</v>
      </c>
      <c r="F157" s="1" t="s">
        <v>69</v>
      </c>
      <c r="G157" s="1" t="s">
        <v>69</v>
      </c>
      <c r="H157" s="1" t="s">
        <v>69</v>
      </c>
      <c r="I157" s="1" t="s">
        <v>69</v>
      </c>
      <c r="J157" s="1" t="s">
        <v>69</v>
      </c>
      <c r="K157" s="1" t="s">
        <v>69</v>
      </c>
      <c r="L157" s="1" t="s">
        <v>69</v>
      </c>
      <c r="M157" s="1" t="s">
        <v>69</v>
      </c>
      <c r="N157" s="1" t="s">
        <v>69</v>
      </c>
      <c r="O157" s="1" t="s">
        <v>69</v>
      </c>
      <c r="P157" s="1" t="s">
        <v>69</v>
      </c>
      <c r="Q157" s="1" t="s">
        <v>69</v>
      </c>
      <c r="R157" s="1" t="s">
        <v>69</v>
      </c>
      <c r="S157" s="1" t="s">
        <v>69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69</v>
      </c>
      <c r="AD157" s="1" t="s">
        <v>69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</row>
    <row r="158" spans="1:59" ht="14.5" customHeight="1" x14ac:dyDescent="0.35">
      <c r="A158" s="23"/>
      <c r="B158" s="23"/>
      <c r="C158" s="23"/>
      <c r="D158" s="1" t="s">
        <v>83</v>
      </c>
      <c r="E158" s="1" t="s">
        <v>69</v>
      </c>
      <c r="F158" s="1" t="s">
        <v>69</v>
      </c>
      <c r="G158" s="1" t="s">
        <v>69</v>
      </c>
      <c r="H158" s="1" t="s">
        <v>69</v>
      </c>
      <c r="I158" s="1" t="s">
        <v>69</v>
      </c>
      <c r="J158" s="1" t="s">
        <v>69</v>
      </c>
      <c r="K158" s="1" t="s">
        <v>69</v>
      </c>
      <c r="L158" s="1" t="s">
        <v>69</v>
      </c>
      <c r="M158" s="1" t="s">
        <v>69</v>
      </c>
      <c r="N158" s="1" t="s">
        <v>69</v>
      </c>
      <c r="O158" s="1" t="s">
        <v>69</v>
      </c>
      <c r="P158" s="1" t="s">
        <v>69</v>
      </c>
      <c r="Q158" s="1" t="s">
        <v>69</v>
      </c>
      <c r="R158" s="1" t="s">
        <v>69</v>
      </c>
      <c r="S158" s="1" t="s">
        <v>69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69</v>
      </c>
      <c r="AA158" s="1" t="s">
        <v>69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</row>
    <row r="159" spans="1:59" ht="14.5" customHeight="1" x14ac:dyDescent="0.35">
      <c r="A159" s="30" t="s">
        <v>411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2"/>
    </row>
    <row r="160" spans="1:59" ht="14.5" customHeight="1" x14ac:dyDescent="0.35">
      <c r="A160" s="22">
        <v>20</v>
      </c>
      <c r="B160" s="22">
        <v>20</v>
      </c>
      <c r="C160" s="22" t="s">
        <v>1120</v>
      </c>
      <c r="D160" s="1" t="s">
        <v>68</v>
      </c>
      <c r="E160" s="1" t="s">
        <v>3103</v>
      </c>
      <c r="F160" s="1" t="s">
        <v>3103</v>
      </c>
      <c r="G160" s="1" t="s">
        <v>3104</v>
      </c>
      <c r="H160" s="1" t="s">
        <v>3104</v>
      </c>
      <c r="I160" s="1" t="s">
        <v>147</v>
      </c>
      <c r="J160" s="1" t="s">
        <v>69</v>
      </c>
      <c r="K160" s="1" t="s">
        <v>3105</v>
      </c>
      <c r="L160" s="1" t="s">
        <v>3106</v>
      </c>
      <c r="M160" s="1" t="s">
        <v>3106</v>
      </c>
      <c r="N160" s="1" t="s">
        <v>3107</v>
      </c>
      <c r="O160" s="1" t="s">
        <v>3106</v>
      </c>
      <c r="P160" s="1" t="s">
        <v>147</v>
      </c>
      <c r="Q160" s="1" t="s">
        <v>69</v>
      </c>
      <c r="R160" s="1" t="s">
        <v>3108</v>
      </c>
      <c r="S160" s="1" t="s">
        <v>3108</v>
      </c>
      <c r="T160" s="1" t="s">
        <v>3109</v>
      </c>
      <c r="U160" s="1" t="s">
        <v>3108</v>
      </c>
      <c r="V160" s="1" t="s">
        <v>3110</v>
      </c>
      <c r="W160" s="1" t="s">
        <v>156</v>
      </c>
      <c r="X160" s="1" t="s">
        <v>69</v>
      </c>
      <c r="Y160" s="1" t="s">
        <v>3111</v>
      </c>
      <c r="Z160" s="1" t="s">
        <v>3112</v>
      </c>
      <c r="AA160" s="1" t="s">
        <v>3112</v>
      </c>
      <c r="AB160" s="1" t="s">
        <v>2050</v>
      </c>
      <c r="AC160" s="1" t="s">
        <v>2050</v>
      </c>
      <c r="AD160" s="1" t="s">
        <v>147</v>
      </c>
      <c r="AE160" s="1" t="s">
        <v>69</v>
      </c>
      <c r="AF160" s="1" t="s">
        <v>1587</v>
      </c>
      <c r="AG160" s="1" t="s">
        <v>1587</v>
      </c>
      <c r="AH160" s="1" t="s">
        <v>1536</v>
      </c>
      <c r="AI160" s="1" t="s">
        <v>69</v>
      </c>
      <c r="AJ160" s="22" t="s">
        <v>69</v>
      </c>
      <c r="AK160" s="22" t="s">
        <v>69</v>
      </c>
      <c r="AL160" s="22" t="s">
        <v>69</v>
      </c>
      <c r="AM160" s="22" t="s">
        <v>69</v>
      </c>
      <c r="AN160" s="22" t="s">
        <v>69</v>
      </c>
      <c r="AO160" s="22" t="s">
        <v>69</v>
      </c>
      <c r="AP160" s="22" t="s">
        <v>69</v>
      </c>
      <c r="AQ160" s="22" t="s">
        <v>69</v>
      </c>
      <c r="AR160" s="22" t="s">
        <v>69</v>
      </c>
      <c r="AS160" s="22" t="s">
        <v>69</v>
      </c>
      <c r="AT160" s="22" t="s">
        <v>69</v>
      </c>
      <c r="AU160" s="22" t="s">
        <v>69</v>
      </c>
      <c r="AV160" s="22" t="s">
        <v>69</v>
      </c>
      <c r="AW160" s="22" t="s">
        <v>69</v>
      </c>
      <c r="AX160" s="22" t="s">
        <v>69</v>
      </c>
      <c r="AY160" s="22" t="s">
        <v>69</v>
      </c>
      <c r="AZ160" s="22" t="s">
        <v>69</v>
      </c>
      <c r="BA160" s="22" t="s">
        <v>69</v>
      </c>
      <c r="BB160" s="22" t="s">
        <v>69</v>
      </c>
      <c r="BC160" s="22" t="s">
        <v>69</v>
      </c>
      <c r="BD160" s="22" t="s">
        <v>69</v>
      </c>
      <c r="BE160" s="22" t="s">
        <v>69</v>
      </c>
      <c r="BF160" s="22" t="s">
        <v>69</v>
      </c>
      <c r="BG160" s="22" t="s">
        <v>69</v>
      </c>
    </row>
    <row r="161" spans="1:59" ht="14.5" customHeight="1" x14ac:dyDescent="0.35">
      <c r="A161" s="26"/>
      <c r="B161" s="26"/>
      <c r="C161" s="26"/>
      <c r="D161" s="1" t="s">
        <v>73</v>
      </c>
      <c r="E161" s="1" t="s">
        <v>3113</v>
      </c>
      <c r="F161" s="1" t="s">
        <v>3114</v>
      </c>
      <c r="G161" s="1" t="s">
        <v>3115</v>
      </c>
      <c r="H161" s="1" t="s">
        <v>3116</v>
      </c>
      <c r="I161" s="1" t="s">
        <v>150</v>
      </c>
      <c r="J161" s="1" t="s">
        <v>69</v>
      </c>
      <c r="K161" s="1" t="s">
        <v>3116</v>
      </c>
      <c r="L161" s="1" t="s">
        <v>3117</v>
      </c>
      <c r="M161" s="1" t="s">
        <v>3117</v>
      </c>
      <c r="N161" s="1" t="s">
        <v>3118</v>
      </c>
      <c r="O161" s="1" t="s">
        <v>3118</v>
      </c>
      <c r="P161" s="1" t="s">
        <v>5159</v>
      </c>
      <c r="Q161" s="1" t="s">
        <v>69</v>
      </c>
      <c r="R161" s="1" t="s">
        <v>3119</v>
      </c>
      <c r="S161" s="1" t="s">
        <v>3120</v>
      </c>
      <c r="T161" s="1" t="s">
        <v>3120</v>
      </c>
      <c r="U161" s="1" t="s">
        <v>3121</v>
      </c>
      <c r="V161" s="1" t="s">
        <v>3121</v>
      </c>
      <c r="W161" s="1" t="s">
        <v>150</v>
      </c>
      <c r="X161" s="1" t="s">
        <v>69</v>
      </c>
      <c r="Y161" s="1" t="s">
        <v>3122</v>
      </c>
      <c r="Z161" s="1" t="s">
        <v>3123</v>
      </c>
      <c r="AA161" s="1" t="s">
        <v>3123</v>
      </c>
      <c r="AB161" s="1" t="s">
        <v>3124</v>
      </c>
      <c r="AC161" s="1" t="s">
        <v>3124</v>
      </c>
      <c r="AD161" s="1" t="s">
        <v>150</v>
      </c>
      <c r="AE161" s="1" t="s">
        <v>69</v>
      </c>
      <c r="AF161" s="1" t="s">
        <v>1662</v>
      </c>
      <c r="AG161" s="1" t="s">
        <v>1662</v>
      </c>
      <c r="AH161" s="1" t="s">
        <v>3125</v>
      </c>
      <c r="AI161" s="1" t="s">
        <v>69</v>
      </c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</row>
    <row r="162" spans="1:59" ht="14.5" customHeight="1" x14ac:dyDescent="0.35">
      <c r="A162" s="26"/>
      <c r="B162" s="26"/>
      <c r="C162" s="26"/>
      <c r="D162" s="1" t="s">
        <v>37</v>
      </c>
      <c r="E162" s="1" t="s">
        <v>69</v>
      </c>
      <c r="F162" s="1" t="s">
        <v>69</v>
      </c>
      <c r="G162" s="1" t="s">
        <v>69</v>
      </c>
      <c r="H162" s="1" t="s">
        <v>69</v>
      </c>
      <c r="I162" s="1" t="s">
        <v>69</v>
      </c>
      <c r="J162" s="1" t="s">
        <v>69</v>
      </c>
      <c r="K162" s="1" t="s">
        <v>69</v>
      </c>
      <c r="L162" s="1" t="s">
        <v>69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69</v>
      </c>
      <c r="S162" s="1" t="s">
        <v>69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69</v>
      </c>
      <c r="AA162" s="1" t="s">
        <v>69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</row>
    <row r="163" spans="1:59" ht="14.5" customHeight="1" x14ac:dyDescent="0.35">
      <c r="A163" s="26"/>
      <c r="B163" s="26"/>
      <c r="C163" s="26"/>
      <c r="D163" s="1" t="s">
        <v>38</v>
      </c>
      <c r="E163" s="1" t="s">
        <v>69</v>
      </c>
      <c r="F163" s="1" t="s">
        <v>69</v>
      </c>
      <c r="G163" s="1" t="s">
        <v>69</v>
      </c>
      <c r="H163" s="1" t="s">
        <v>69</v>
      </c>
      <c r="I163" s="1" t="s">
        <v>69</v>
      </c>
      <c r="J163" s="1" t="s">
        <v>69</v>
      </c>
      <c r="K163" s="1" t="s">
        <v>69</v>
      </c>
      <c r="L163" s="1" t="s">
        <v>69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69</v>
      </c>
      <c r="S163" s="1" t="s">
        <v>69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</row>
    <row r="164" spans="1:59" ht="14.5" customHeight="1" x14ac:dyDescent="0.35">
      <c r="A164" s="26"/>
      <c r="B164" s="26"/>
      <c r="C164" s="26"/>
      <c r="D164" s="1" t="s">
        <v>81</v>
      </c>
      <c r="E164" s="1" t="s">
        <v>69</v>
      </c>
      <c r="F164" s="1" t="s">
        <v>69</v>
      </c>
      <c r="G164" s="1" t="s">
        <v>69</v>
      </c>
      <c r="H164" s="1" t="s">
        <v>69</v>
      </c>
      <c r="I164" s="1" t="s">
        <v>69</v>
      </c>
      <c r="J164" s="1" t="s">
        <v>69</v>
      </c>
      <c r="K164" s="1" t="s">
        <v>69</v>
      </c>
      <c r="L164" s="1" t="s">
        <v>69</v>
      </c>
      <c r="M164" s="1" t="s">
        <v>69</v>
      </c>
      <c r="N164" s="1" t="s">
        <v>69</v>
      </c>
      <c r="O164" s="1" t="s">
        <v>69</v>
      </c>
      <c r="P164" s="1" t="s">
        <v>69</v>
      </c>
      <c r="Q164" s="1" t="s">
        <v>69</v>
      </c>
      <c r="R164" s="1" t="s">
        <v>69</v>
      </c>
      <c r="S164" s="1" t="s">
        <v>69</v>
      </c>
      <c r="T164" s="1" t="s">
        <v>69</v>
      </c>
      <c r="U164" s="1" t="s">
        <v>69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69</v>
      </c>
      <c r="AG164" s="1" t="s">
        <v>69</v>
      </c>
      <c r="AH164" s="1" t="s">
        <v>69</v>
      </c>
      <c r="AI164" s="1" t="s">
        <v>69</v>
      </c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</row>
    <row r="165" spans="1:59" ht="14.5" customHeight="1" x14ac:dyDescent="0.35">
      <c r="A165" s="26"/>
      <c r="B165" s="26"/>
      <c r="C165" s="26"/>
      <c r="D165" s="1" t="s">
        <v>82</v>
      </c>
      <c r="E165" s="1" t="s">
        <v>69</v>
      </c>
      <c r="F165" s="1" t="s">
        <v>69</v>
      </c>
      <c r="G165" s="1" t="s">
        <v>69</v>
      </c>
      <c r="H165" s="1" t="s">
        <v>69</v>
      </c>
      <c r="I165" s="1" t="s">
        <v>69</v>
      </c>
      <c r="J165" s="1" t="s">
        <v>69</v>
      </c>
      <c r="K165" s="1" t="s">
        <v>69</v>
      </c>
      <c r="L165" s="1" t="s">
        <v>69</v>
      </c>
      <c r="M165" s="1" t="s">
        <v>69</v>
      </c>
      <c r="N165" s="1" t="s">
        <v>69</v>
      </c>
      <c r="O165" s="1" t="s">
        <v>69</v>
      </c>
      <c r="P165" s="1" t="s">
        <v>69</v>
      </c>
      <c r="Q165" s="1" t="s">
        <v>69</v>
      </c>
      <c r="R165" s="1" t="s">
        <v>69</v>
      </c>
      <c r="S165" s="1" t="s">
        <v>69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69</v>
      </c>
      <c r="Y165" s="1" t="s">
        <v>69</v>
      </c>
      <c r="Z165" s="1" t="s">
        <v>69</v>
      </c>
      <c r="AA165" s="1" t="s">
        <v>69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</row>
    <row r="166" spans="1:59" ht="14.5" customHeight="1" x14ac:dyDescent="0.35">
      <c r="A166" s="23"/>
      <c r="B166" s="23"/>
      <c r="C166" s="23"/>
      <c r="D166" s="1" t="s">
        <v>83</v>
      </c>
      <c r="E166" s="1" t="s">
        <v>69</v>
      </c>
      <c r="F166" s="1" t="s">
        <v>69</v>
      </c>
      <c r="G166" s="1" t="s">
        <v>69</v>
      </c>
      <c r="H166" s="1" t="s">
        <v>69</v>
      </c>
      <c r="I166" s="1" t="s">
        <v>69</v>
      </c>
      <c r="J166" s="1" t="s">
        <v>69</v>
      </c>
      <c r="K166" s="1" t="s">
        <v>69</v>
      </c>
      <c r="L166" s="1" t="s">
        <v>69</v>
      </c>
      <c r="M166" s="1" t="s">
        <v>69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69</v>
      </c>
      <c r="AA166" s="1" t="s">
        <v>69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</row>
    <row r="167" spans="1:59" ht="14.5" customHeight="1" x14ac:dyDescent="0.35">
      <c r="A167" s="30" t="s">
        <v>411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2"/>
    </row>
    <row r="168" spans="1:59" ht="14.5" customHeight="1" x14ac:dyDescent="0.35">
      <c r="A168" s="22">
        <v>21</v>
      </c>
      <c r="B168" s="22">
        <v>21</v>
      </c>
      <c r="C168" s="22" t="s">
        <v>1155</v>
      </c>
      <c r="D168" s="1" t="s">
        <v>68</v>
      </c>
      <c r="E168" s="1" t="s">
        <v>2809</v>
      </c>
      <c r="F168" s="1" t="s">
        <v>2810</v>
      </c>
      <c r="G168" s="1" t="s">
        <v>2810</v>
      </c>
      <c r="H168" s="1" t="s">
        <v>3126</v>
      </c>
      <c r="I168" s="1" t="s">
        <v>184</v>
      </c>
      <c r="J168" s="1" t="s">
        <v>69</v>
      </c>
      <c r="K168" s="1" t="s">
        <v>2811</v>
      </c>
      <c r="L168" s="1" t="s">
        <v>2812</v>
      </c>
      <c r="M168" s="1" t="s">
        <v>2813</v>
      </c>
      <c r="N168" s="1" t="s">
        <v>2813</v>
      </c>
      <c r="O168" s="1" t="s">
        <v>3127</v>
      </c>
      <c r="P168" s="1" t="s">
        <v>177</v>
      </c>
      <c r="Q168" s="1" t="s">
        <v>69</v>
      </c>
      <c r="R168" s="1" t="s">
        <v>2807</v>
      </c>
      <c r="S168" s="1" t="s">
        <v>2814</v>
      </c>
      <c r="T168" s="1" t="s">
        <v>2814</v>
      </c>
      <c r="U168" s="1" t="s">
        <v>427</v>
      </c>
      <c r="V168" s="1" t="s">
        <v>427</v>
      </c>
      <c r="W168" s="1" t="s">
        <v>177</v>
      </c>
      <c r="X168" s="1" t="s">
        <v>69</v>
      </c>
      <c r="Y168" s="1" t="s">
        <v>2790</v>
      </c>
      <c r="Z168" s="1" t="s">
        <v>2789</v>
      </c>
      <c r="AA168" s="1" t="s">
        <v>2790</v>
      </c>
      <c r="AB168" s="1" t="s">
        <v>2790</v>
      </c>
      <c r="AC168" s="1" t="s">
        <v>519</v>
      </c>
      <c r="AD168" s="1" t="s">
        <v>174</v>
      </c>
      <c r="AE168" s="1" t="s">
        <v>69</v>
      </c>
      <c r="AF168" s="1" t="s">
        <v>3058</v>
      </c>
      <c r="AG168" s="1" t="s">
        <v>3128</v>
      </c>
      <c r="AH168" s="1" t="s">
        <v>3128</v>
      </c>
      <c r="AI168" s="1" t="s">
        <v>69</v>
      </c>
      <c r="AJ168" s="22" t="s">
        <v>69</v>
      </c>
      <c r="AK168" s="22" t="s">
        <v>69</v>
      </c>
      <c r="AL168" s="22" t="s">
        <v>69</v>
      </c>
      <c r="AM168" s="22" t="s">
        <v>69</v>
      </c>
      <c r="AN168" s="22" t="s">
        <v>69</v>
      </c>
      <c r="AO168" s="22" t="s">
        <v>69</v>
      </c>
      <c r="AP168" s="22" t="s">
        <v>69</v>
      </c>
      <c r="AQ168" s="22" t="s">
        <v>69</v>
      </c>
      <c r="AR168" s="22" t="s">
        <v>69</v>
      </c>
      <c r="AS168" s="22" t="s">
        <v>69</v>
      </c>
      <c r="AT168" s="22" t="s">
        <v>69</v>
      </c>
      <c r="AU168" s="22" t="s">
        <v>69</v>
      </c>
      <c r="AV168" s="22" t="s">
        <v>69</v>
      </c>
      <c r="AW168" s="22" t="s">
        <v>69</v>
      </c>
      <c r="AX168" s="22" t="s">
        <v>69</v>
      </c>
      <c r="AY168" s="22" t="s">
        <v>69</v>
      </c>
      <c r="AZ168" s="22" t="s">
        <v>69</v>
      </c>
      <c r="BA168" s="22" t="s">
        <v>69</v>
      </c>
      <c r="BB168" s="22" t="s">
        <v>69</v>
      </c>
      <c r="BC168" s="22" t="s">
        <v>69</v>
      </c>
      <c r="BD168" s="22" t="s">
        <v>69</v>
      </c>
      <c r="BE168" s="22" t="s">
        <v>69</v>
      </c>
      <c r="BF168" s="22" t="s">
        <v>69</v>
      </c>
      <c r="BG168" s="22" t="s">
        <v>69</v>
      </c>
    </row>
    <row r="169" spans="1:59" ht="14.5" customHeight="1" x14ac:dyDescent="0.35">
      <c r="A169" s="26"/>
      <c r="B169" s="26"/>
      <c r="C169" s="26"/>
      <c r="D169" s="1" t="s">
        <v>73</v>
      </c>
      <c r="E169" s="1" t="s">
        <v>2817</v>
      </c>
      <c r="F169" s="1" t="s">
        <v>2817</v>
      </c>
      <c r="G169" s="1" t="s">
        <v>2819</v>
      </c>
      <c r="H169" s="1" t="s">
        <v>2819</v>
      </c>
      <c r="I169" s="1" t="s">
        <v>5160</v>
      </c>
      <c r="J169" s="1" t="s">
        <v>69</v>
      </c>
      <c r="K169" s="1" t="s">
        <v>2821</v>
      </c>
      <c r="L169" s="1" t="s">
        <v>2821</v>
      </c>
      <c r="M169" s="1" t="s">
        <v>2821</v>
      </c>
      <c r="N169" s="1" t="s">
        <v>2822</v>
      </c>
      <c r="O169" s="1" t="s">
        <v>3129</v>
      </c>
      <c r="P169" s="1" t="s">
        <v>179</v>
      </c>
      <c r="Q169" s="1" t="s">
        <v>69</v>
      </c>
      <c r="R169" s="1" t="s">
        <v>2823</v>
      </c>
      <c r="S169" s="1" t="s">
        <v>2823</v>
      </c>
      <c r="T169" s="1" t="s">
        <v>2823</v>
      </c>
      <c r="U169" s="1" t="s">
        <v>2824</v>
      </c>
      <c r="V169" s="1" t="s">
        <v>3130</v>
      </c>
      <c r="W169" s="1" t="s">
        <v>179</v>
      </c>
      <c r="X169" s="1" t="s">
        <v>69</v>
      </c>
      <c r="Y169" s="1" t="s">
        <v>905</v>
      </c>
      <c r="Z169" s="1" t="s">
        <v>907</v>
      </c>
      <c r="AA169" s="1" t="s">
        <v>907</v>
      </c>
      <c r="AB169" s="1" t="s">
        <v>3131</v>
      </c>
      <c r="AC169" s="1" t="s">
        <v>907</v>
      </c>
      <c r="AD169" s="1" t="s">
        <v>1581</v>
      </c>
      <c r="AE169" s="1" t="s">
        <v>69</v>
      </c>
      <c r="AF169" s="1" t="s">
        <v>4731</v>
      </c>
      <c r="AG169" s="1" t="s">
        <v>3129</v>
      </c>
      <c r="AH169" s="1" t="s">
        <v>93</v>
      </c>
      <c r="AI169" s="1" t="s">
        <v>69</v>
      </c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</row>
    <row r="170" spans="1:59" ht="14.5" customHeight="1" x14ac:dyDescent="0.35">
      <c r="A170" s="26"/>
      <c r="B170" s="26"/>
      <c r="C170" s="26"/>
      <c r="D170" s="1" t="s">
        <v>37</v>
      </c>
      <c r="E170" s="1" t="s">
        <v>69</v>
      </c>
      <c r="F170" s="1" t="s">
        <v>69</v>
      </c>
      <c r="G170" s="1" t="s">
        <v>69</v>
      </c>
      <c r="H170" s="1" t="s">
        <v>69</v>
      </c>
      <c r="I170" s="1" t="s">
        <v>69</v>
      </c>
      <c r="J170" s="1" t="s">
        <v>69</v>
      </c>
      <c r="K170" s="1" t="s">
        <v>69</v>
      </c>
      <c r="L170" s="1" t="s">
        <v>69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</row>
    <row r="171" spans="1:59" ht="14.5" customHeight="1" x14ac:dyDescent="0.35">
      <c r="A171" s="26"/>
      <c r="B171" s="26"/>
      <c r="C171" s="26"/>
      <c r="D171" s="1" t="s">
        <v>38</v>
      </c>
      <c r="E171" s="1" t="s">
        <v>69</v>
      </c>
      <c r="F171" s="1" t="s">
        <v>69</v>
      </c>
      <c r="G171" s="1" t="s">
        <v>69</v>
      </c>
      <c r="H171" s="1" t="s">
        <v>69</v>
      </c>
      <c r="I171" s="1" t="s">
        <v>69</v>
      </c>
      <c r="J171" s="1" t="s">
        <v>69</v>
      </c>
      <c r="K171" s="1" t="s">
        <v>69</v>
      </c>
      <c r="L171" s="1" t="s">
        <v>69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</row>
    <row r="172" spans="1:59" ht="14.5" customHeight="1" x14ac:dyDescent="0.35">
      <c r="A172" s="26"/>
      <c r="B172" s="26"/>
      <c r="C172" s="26"/>
      <c r="D172" s="1" t="s">
        <v>81</v>
      </c>
      <c r="E172" s="1" t="s">
        <v>69</v>
      </c>
      <c r="F172" s="1" t="s">
        <v>69</v>
      </c>
      <c r="G172" s="1" t="s">
        <v>69</v>
      </c>
      <c r="H172" s="1" t="s">
        <v>69</v>
      </c>
      <c r="I172" s="1" t="s">
        <v>69</v>
      </c>
      <c r="J172" s="1" t="s">
        <v>69</v>
      </c>
      <c r="K172" s="1" t="s">
        <v>69</v>
      </c>
      <c r="L172" s="1" t="s">
        <v>69</v>
      </c>
      <c r="M172" s="1" t="s">
        <v>69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69</v>
      </c>
      <c r="S172" s="1" t="s">
        <v>69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69</v>
      </c>
      <c r="AA172" s="1" t="s">
        <v>69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</row>
    <row r="173" spans="1:59" ht="14.5" customHeight="1" x14ac:dyDescent="0.35">
      <c r="A173" s="26"/>
      <c r="B173" s="26"/>
      <c r="C173" s="26"/>
      <c r="D173" s="1" t="s">
        <v>82</v>
      </c>
      <c r="E173" s="1" t="s">
        <v>69</v>
      </c>
      <c r="F173" s="1" t="s">
        <v>69</v>
      </c>
      <c r="G173" s="1" t="s">
        <v>69</v>
      </c>
      <c r="H173" s="1" t="s">
        <v>69</v>
      </c>
      <c r="I173" s="1" t="s">
        <v>69</v>
      </c>
      <c r="J173" s="1" t="s">
        <v>69</v>
      </c>
      <c r="K173" s="1" t="s">
        <v>69</v>
      </c>
      <c r="L173" s="1" t="s">
        <v>69</v>
      </c>
      <c r="M173" s="1" t="s">
        <v>69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69</v>
      </c>
      <c r="S173" s="1" t="s">
        <v>69</v>
      </c>
      <c r="T173" s="1" t="s">
        <v>69</v>
      </c>
      <c r="U173" s="1" t="s">
        <v>69</v>
      </c>
      <c r="V173" s="1" t="s">
        <v>69</v>
      </c>
      <c r="W173" s="1" t="s">
        <v>69</v>
      </c>
      <c r="X173" s="1" t="s">
        <v>69</v>
      </c>
      <c r="Y173" s="1" t="s">
        <v>69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69</v>
      </c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</row>
    <row r="174" spans="1:59" ht="14.5" customHeight="1" x14ac:dyDescent="0.35">
      <c r="A174" s="23"/>
      <c r="B174" s="23"/>
      <c r="C174" s="23"/>
      <c r="D174" s="1" t="s">
        <v>83</v>
      </c>
      <c r="E174" s="1" t="s">
        <v>69</v>
      </c>
      <c r="F174" s="1" t="s">
        <v>69</v>
      </c>
      <c r="G174" s="1" t="s">
        <v>69</v>
      </c>
      <c r="H174" s="1" t="s">
        <v>69</v>
      </c>
      <c r="I174" s="1" t="s">
        <v>69</v>
      </c>
      <c r="J174" s="1" t="s">
        <v>69</v>
      </c>
      <c r="K174" s="1" t="s">
        <v>69</v>
      </c>
      <c r="L174" s="1" t="s">
        <v>69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69</v>
      </c>
      <c r="S174" s="1" t="s">
        <v>69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69</v>
      </c>
      <c r="AA174" s="1" t="s">
        <v>69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</row>
    <row r="175" spans="1:59" ht="14.5" customHeight="1" x14ac:dyDescent="0.35">
      <c r="A175" s="30" t="s">
        <v>411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2"/>
    </row>
    <row r="176" spans="1:59" ht="14.5" customHeight="1" x14ac:dyDescent="0.35">
      <c r="A176" s="22">
        <v>22</v>
      </c>
      <c r="B176" s="22">
        <v>22</v>
      </c>
      <c r="C176" s="22" t="s">
        <v>1172</v>
      </c>
      <c r="D176" s="1" t="s">
        <v>68</v>
      </c>
      <c r="E176" s="1" t="s">
        <v>3132</v>
      </c>
      <c r="F176" s="1" t="s">
        <v>3133</v>
      </c>
      <c r="G176" s="1" t="s">
        <v>3133</v>
      </c>
      <c r="H176" s="1" t="s">
        <v>3134</v>
      </c>
      <c r="I176" s="1" t="s">
        <v>200</v>
      </c>
      <c r="J176" s="1" t="s">
        <v>69</v>
      </c>
      <c r="K176" s="1" t="s">
        <v>5024</v>
      </c>
      <c r="L176" s="1" t="s">
        <v>3135</v>
      </c>
      <c r="M176" s="1" t="s">
        <v>3136</v>
      </c>
      <c r="N176" s="1" t="s">
        <v>3136</v>
      </c>
      <c r="O176" s="1" t="s">
        <v>3079</v>
      </c>
      <c r="P176" s="1" t="s">
        <v>199</v>
      </c>
      <c r="Q176" s="1" t="s">
        <v>69</v>
      </c>
      <c r="R176" s="1" t="s">
        <v>280</v>
      </c>
      <c r="S176" s="1" t="s">
        <v>3137</v>
      </c>
      <c r="T176" s="1" t="s">
        <v>3137</v>
      </c>
      <c r="U176" s="1" t="s">
        <v>3138</v>
      </c>
      <c r="V176" s="1" t="s">
        <v>3138</v>
      </c>
      <c r="W176" s="1" t="s">
        <v>199</v>
      </c>
      <c r="X176" s="1" t="s">
        <v>69</v>
      </c>
      <c r="Y176" s="1" t="s">
        <v>3139</v>
      </c>
      <c r="Z176" s="1" t="s">
        <v>3140</v>
      </c>
      <c r="AA176" s="1" t="s">
        <v>301</v>
      </c>
      <c r="AB176" s="1" t="s">
        <v>301</v>
      </c>
      <c r="AC176" s="1" t="s">
        <v>3141</v>
      </c>
      <c r="AD176" s="1" t="s">
        <v>187</v>
      </c>
      <c r="AE176" s="1" t="s">
        <v>69</v>
      </c>
      <c r="AF176" s="1" t="s">
        <v>3142</v>
      </c>
      <c r="AG176" s="1" t="s">
        <v>3142</v>
      </c>
      <c r="AH176" s="1" t="s">
        <v>3143</v>
      </c>
      <c r="AI176" s="1" t="s">
        <v>69</v>
      </c>
      <c r="AJ176" s="22" t="s">
        <v>69</v>
      </c>
      <c r="AK176" s="22" t="s">
        <v>69</v>
      </c>
      <c r="AL176" s="22" t="s">
        <v>69</v>
      </c>
      <c r="AM176" s="22" t="s">
        <v>69</v>
      </c>
      <c r="AN176" s="22" t="s">
        <v>69</v>
      </c>
      <c r="AO176" s="22" t="s">
        <v>69</v>
      </c>
      <c r="AP176" s="22" t="s">
        <v>69</v>
      </c>
      <c r="AQ176" s="22" t="s">
        <v>69</v>
      </c>
      <c r="AR176" s="22" t="s">
        <v>69</v>
      </c>
      <c r="AS176" s="22" t="s">
        <v>69</v>
      </c>
      <c r="AT176" s="22" t="s">
        <v>69</v>
      </c>
      <c r="AU176" s="22" t="s">
        <v>69</v>
      </c>
      <c r="AV176" s="22" t="s">
        <v>69</v>
      </c>
      <c r="AW176" s="22" t="s">
        <v>69</v>
      </c>
      <c r="AX176" s="22" t="s">
        <v>69</v>
      </c>
      <c r="AY176" s="22" t="s">
        <v>69</v>
      </c>
      <c r="AZ176" s="22" t="s">
        <v>69</v>
      </c>
      <c r="BA176" s="22" t="s">
        <v>69</v>
      </c>
      <c r="BB176" s="22" t="s">
        <v>69</v>
      </c>
      <c r="BC176" s="22" t="s">
        <v>69</v>
      </c>
      <c r="BD176" s="22" t="s">
        <v>69</v>
      </c>
      <c r="BE176" s="22" t="s">
        <v>69</v>
      </c>
      <c r="BF176" s="22" t="s">
        <v>69</v>
      </c>
      <c r="BG176" s="22" t="s">
        <v>69</v>
      </c>
    </row>
    <row r="177" spans="1:59" ht="14.5" customHeight="1" x14ac:dyDescent="0.35">
      <c r="A177" s="26"/>
      <c r="B177" s="26"/>
      <c r="C177" s="26"/>
      <c r="D177" s="1" t="s">
        <v>73</v>
      </c>
      <c r="E177" s="1" t="s">
        <v>848</v>
      </c>
      <c r="F177" s="1" t="s">
        <v>3144</v>
      </c>
      <c r="G177" s="1" t="s">
        <v>3145</v>
      </c>
      <c r="H177" s="1" t="s">
        <v>3146</v>
      </c>
      <c r="I177" s="1" t="s">
        <v>223</v>
      </c>
      <c r="J177" s="1" t="s">
        <v>69</v>
      </c>
      <c r="K177" s="1" t="s">
        <v>371</v>
      </c>
      <c r="L177" s="1" t="s">
        <v>371</v>
      </c>
      <c r="M177" s="1" t="s">
        <v>152</v>
      </c>
      <c r="N177" s="1" t="s">
        <v>152</v>
      </c>
      <c r="O177" s="1" t="s">
        <v>3147</v>
      </c>
      <c r="P177" s="1" t="s">
        <v>194</v>
      </c>
      <c r="Q177" s="1" t="s">
        <v>69</v>
      </c>
      <c r="R177" s="1" t="s">
        <v>3148</v>
      </c>
      <c r="S177" s="1" t="s">
        <v>3148</v>
      </c>
      <c r="T177" s="1" t="s">
        <v>3149</v>
      </c>
      <c r="U177" s="1" t="s">
        <v>3149</v>
      </c>
      <c r="V177" s="1" t="s">
        <v>3150</v>
      </c>
      <c r="W177" s="1" t="s">
        <v>194</v>
      </c>
      <c r="X177" s="1" t="s">
        <v>69</v>
      </c>
      <c r="Y177" s="1" t="s">
        <v>3151</v>
      </c>
      <c r="Z177" s="1" t="s">
        <v>1241</v>
      </c>
      <c r="AA177" s="1" t="s">
        <v>3152</v>
      </c>
      <c r="AB177" s="1" t="s">
        <v>3152</v>
      </c>
      <c r="AC177" s="1" t="s">
        <v>3153</v>
      </c>
      <c r="AD177" s="1" t="s">
        <v>5161</v>
      </c>
      <c r="AE177" s="1" t="s">
        <v>69</v>
      </c>
      <c r="AF177" s="1" t="s">
        <v>5025</v>
      </c>
      <c r="AG177" s="1" t="s">
        <v>758</v>
      </c>
      <c r="AH177" s="1" t="s">
        <v>758</v>
      </c>
      <c r="AI177" s="1" t="s">
        <v>69</v>
      </c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</row>
    <row r="178" spans="1:59" ht="14.5" customHeight="1" x14ac:dyDescent="0.35">
      <c r="A178" s="26"/>
      <c r="B178" s="26"/>
      <c r="C178" s="26"/>
      <c r="D178" s="1" t="s">
        <v>37</v>
      </c>
      <c r="E178" s="1" t="s">
        <v>69</v>
      </c>
      <c r="F178" s="1" t="s">
        <v>69</v>
      </c>
      <c r="G178" s="1" t="s">
        <v>69</v>
      </c>
      <c r="H178" s="1" t="s">
        <v>69</v>
      </c>
      <c r="I178" s="1" t="s">
        <v>69</v>
      </c>
      <c r="J178" s="1" t="s">
        <v>69</v>
      </c>
      <c r="K178" s="1" t="s">
        <v>69</v>
      </c>
      <c r="L178" s="1" t="s">
        <v>69</v>
      </c>
      <c r="M178" s="1" t="s">
        <v>69</v>
      </c>
      <c r="N178" s="1" t="s">
        <v>69</v>
      </c>
      <c r="O178" s="1" t="s">
        <v>69</v>
      </c>
      <c r="P178" s="1" t="s">
        <v>69</v>
      </c>
      <c r="Q178" s="1" t="s">
        <v>69</v>
      </c>
      <c r="R178" s="1" t="s">
        <v>69</v>
      </c>
      <c r="S178" s="1" t="s">
        <v>69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69</v>
      </c>
      <c r="AA178" s="1" t="s">
        <v>69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1:59" ht="14.5" customHeight="1" x14ac:dyDescent="0.35">
      <c r="A179" s="26"/>
      <c r="B179" s="26"/>
      <c r="C179" s="26"/>
      <c r="D179" s="1" t="s">
        <v>38</v>
      </c>
      <c r="E179" s="1" t="s">
        <v>69</v>
      </c>
      <c r="F179" s="1" t="s">
        <v>69</v>
      </c>
      <c r="G179" s="1" t="s">
        <v>69</v>
      </c>
      <c r="H179" s="1" t="s">
        <v>69</v>
      </c>
      <c r="I179" s="1" t="s">
        <v>69</v>
      </c>
      <c r="J179" s="1" t="s">
        <v>69</v>
      </c>
      <c r="K179" s="1" t="s">
        <v>69</v>
      </c>
      <c r="L179" s="1" t="s">
        <v>69</v>
      </c>
      <c r="M179" s="1" t="s">
        <v>69</v>
      </c>
      <c r="N179" s="1" t="s">
        <v>69</v>
      </c>
      <c r="O179" s="1" t="s">
        <v>69</v>
      </c>
      <c r="P179" s="1" t="s">
        <v>69</v>
      </c>
      <c r="Q179" s="1" t="s">
        <v>69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  <row r="180" spans="1:59" ht="14.5" customHeight="1" x14ac:dyDescent="0.35">
      <c r="A180" s="26"/>
      <c r="B180" s="26"/>
      <c r="C180" s="26"/>
      <c r="D180" s="1" t="s">
        <v>81</v>
      </c>
      <c r="E180" s="1" t="s">
        <v>69</v>
      </c>
      <c r="F180" s="1" t="s">
        <v>69</v>
      </c>
      <c r="G180" s="1" t="s">
        <v>69</v>
      </c>
      <c r="H180" s="1" t="s">
        <v>69</v>
      </c>
      <c r="I180" s="1" t="s">
        <v>69</v>
      </c>
      <c r="J180" s="1" t="s">
        <v>69</v>
      </c>
      <c r="K180" s="1" t="s">
        <v>69</v>
      </c>
      <c r="L180" s="1" t="s">
        <v>69</v>
      </c>
      <c r="M180" s="1" t="s">
        <v>69</v>
      </c>
      <c r="N180" s="1" t="s">
        <v>69</v>
      </c>
      <c r="O180" s="1" t="s">
        <v>69</v>
      </c>
      <c r="P180" s="1" t="s">
        <v>69</v>
      </c>
      <c r="Q180" s="1" t="s">
        <v>69</v>
      </c>
      <c r="R180" s="1" t="s">
        <v>69</v>
      </c>
      <c r="S180" s="1" t="s">
        <v>69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69</v>
      </c>
      <c r="AA180" s="1" t="s">
        <v>69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</row>
    <row r="181" spans="1:59" ht="14.5" customHeight="1" x14ac:dyDescent="0.35">
      <c r="A181" s="26"/>
      <c r="B181" s="26"/>
      <c r="C181" s="26"/>
      <c r="D181" s="1" t="s">
        <v>82</v>
      </c>
      <c r="E181" s="1" t="s">
        <v>69</v>
      </c>
      <c r="F181" s="1" t="s">
        <v>69</v>
      </c>
      <c r="G181" s="1" t="s">
        <v>69</v>
      </c>
      <c r="H181" s="1" t="s">
        <v>69</v>
      </c>
      <c r="I181" s="1" t="s">
        <v>69</v>
      </c>
      <c r="J181" s="1" t="s">
        <v>69</v>
      </c>
      <c r="K181" s="1" t="s">
        <v>69</v>
      </c>
      <c r="L181" s="1" t="s">
        <v>69</v>
      </c>
      <c r="M181" s="1" t="s">
        <v>69</v>
      </c>
      <c r="N181" s="1" t="s">
        <v>69</v>
      </c>
      <c r="O181" s="1" t="s">
        <v>69</v>
      </c>
      <c r="P181" s="1" t="s">
        <v>69</v>
      </c>
      <c r="Q181" s="1" t="s">
        <v>69</v>
      </c>
      <c r="R181" s="1" t="s">
        <v>69</v>
      </c>
      <c r="S181" s="1" t="s">
        <v>69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69</v>
      </c>
      <c r="AA181" s="1" t="s">
        <v>69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</row>
    <row r="182" spans="1:59" ht="14.5" customHeight="1" x14ac:dyDescent="0.35">
      <c r="A182" s="23"/>
      <c r="B182" s="23"/>
      <c r="C182" s="23"/>
      <c r="D182" s="1" t="s">
        <v>83</v>
      </c>
      <c r="E182" s="1" t="s">
        <v>69</v>
      </c>
      <c r="F182" s="1" t="s">
        <v>69</v>
      </c>
      <c r="G182" s="1" t="s">
        <v>69</v>
      </c>
      <c r="H182" s="1" t="s">
        <v>69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69</v>
      </c>
      <c r="R182" s="1" t="s">
        <v>69</v>
      </c>
      <c r="S182" s="1" t="s">
        <v>69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</row>
    <row r="183" spans="1:59" ht="14.5" customHeight="1" x14ac:dyDescent="0.35">
      <c r="A183" s="30" t="s">
        <v>411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2"/>
    </row>
    <row r="184" spans="1:59" ht="14.5" customHeight="1" x14ac:dyDescent="0.35">
      <c r="A184" s="22">
        <v>23</v>
      </c>
      <c r="B184" s="22">
        <v>23</v>
      </c>
      <c r="C184" s="22" t="s">
        <v>1207</v>
      </c>
      <c r="D184" s="1" t="s">
        <v>68</v>
      </c>
      <c r="E184" s="1" t="s">
        <v>2852</v>
      </c>
      <c r="F184" s="1" t="s">
        <v>2852</v>
      </c>
      <c r="G184" s="1" t="s">
        <v>2853</v>
      </c>
      <c r="H184" s="1" t="s">
        <v>2853</v>
      </c>
      <c r="I184" s="1" t="s">
        <v>85</v>
      </c>
      <c r="J184" s="1" t="s">
        <v>69</v>
      </c>
      <c r="K184" s="1" t="s">
        <v>2373</v>
      </c>
      <c r="L184" s="1" t="s">
        <v>2373</v>
      </c>
      <c r="M184" s="1" t="s">
        <v>2854</v>
      </c>
      <c r="N184" s="1" t="s">
        <v>2854</v>
      </c>
      <c r="O184" s="1" t="s">
        <v>517</v>
      </c>
      <c r="P184" s="1" t="s">
        <v>71</v>
      </c>
      <c r="Q184" s="1" t="s">
        <v>69</v>
      </c>
      <c r="R184" s="1" t="s">
        <v>170</v>
      </c>
      <c r="S184" s="1" t="s">
        <v>2855</v>
      </c>
      <c r="T184" s="1" t="s">
        <v>1915</v>
      </c>
      <c r="U184" s="1" t="s">
        <v>1915</v>
      </c>
      <c r="V184" s="1" t="s">
        <v>1915</v>
      </c>
      <c r="W184" s="1" t="s">
        <v>71</v>
      </c>
      <c r="X184" s="1" t="s">
        <v>69</v>
      </c>
      <c r="Y184" s="1" t="s">
        <v>2856</v>
      </c>
      <c r="Z184" s="1" t="s">
        <v>233</v>
      </c>
      <c r="AA184" s="1" t="s">
        <v>233</v>
      </c>
      <c r="AB184" s="1" t="s">
        <v>5026</v>
      </c>
      <c r="AC184" s="1" t="s">
        <v>5027</v>
      </c>
      <c r="AD184" s="1" t="s">
        <v>71</v>
      </c>
      <c r="AE184" s="1" t="s">
        <v>69</v>
      </c>
      <c r="AF184" s="1" t="s">
        <v>3154</v>
      </c>
      <c r="AG184" s="1" t="s">
        <v>3155</v>
      </c>
      <c r="AH184" s="1" t="s">
        <v>3156</v>
      </c>
      <c r="AI184" s="1" t="s">
        <v>69</v>
      </c>
      <c r="AJ184" s="22" t="s">
        <v>69</v>
      </c>
      <c r="AK184" s="22" t="s">
        <v>69</v>
      </c>
      <c r="AL184" s="22" t="s">
        <v>69</v>
      </c>
      <c r="AM184" s="22" t="s">
        <v>69</v>
      </c>
      <c r="AN184" s="22" t="s">
        <v>69</v>
      </c>
      <c r="AO184" s="22" t="s">
        <v>69</v>
      </c>
      <c r="AP184" s="22" t="s">
        <v>69</v>
      </c>
      <c r="AQ184" s="22" t="s">
        <v>69</v>
      </c>
      <c r="AR184" s="22" t="s">
        <v>69</v>
      </c>
      <c r="AS184" s="22" t="s">
        <v>69</v>
      </c>
      <c r="AT184" s="22" t="s">
        <v>69</v>
      </c>
      <c r="AU184" s="22" t="s">
        <v>69</v>
      </c>
      <c r="AV184" s="22" t="s">
        <v>69</v>
      </c>
      <c r="AW184" s="22" t="s">
        <v>69</v>
      </c>
      <c r="AX184" s="22" t="s">
        <v>69</v>
      </c>
      <c r="AY184" s="22" t="s">
        <v>69</v>
      </c>
      <c r="AZ184" s="22" t="s">
        <v>69</v>
      </c>
      <c r="BA184" s="22" t="s">
        <v>69</v>
      </c>
      <c r="BB184" s="22" t="s">
        <v>69</v>
      </c>
      <c r="BC184" s="22" t="s">
        <v>69</v>
      </c>
      <c r="BD184" s="22" t="s">
        <v>69</v>
      </c>
      <c r="BE184" s="22" t="s">
        <v>69</v>
      </c>
      <c r="BF184" s="22" t="s">
        <v>69</v>
      </c>
      <c r="BG184" s="22" t="s">
        <v>69</v>
      </c>
    </row>
    <row r="185" spans="1:59" ht="14.5" customHeight="1" x14ac:dyDescent="0.35">
      <c r="A185" s="26"/>
      <c r="B185" s="26"/>
      <c r="C185" s="26"/>
      <c r="D185" s="1" t="s">
        <v>73</v>
      </c>
      <c r="E185" s="1" t="s">
        <v>2859</v>
      </c>
      <c r="F185" s="1" t="s">
        <v>2859</v>
      </c>
      <c r="G185" s="1" t="s">
        <v>2860</v>
      </c>
      <c r="H185" s="1" t="s">
        <v>2860</v>
      </c>
      <c r="I185" s="1" t="s">
        <v>91</v>
      </c>
      <c r="J185" s="1" t="s">
        <v>69</v>
      </c>
      <c r="K185" s="1" t="s">
        <v>2861</v>
      </c>
      <c r="L185" s="1" t="s">
        <v>2864</v>
      </c>
      <c r="M185" s="1" t="s">
        <v>2863</v>
      </c>
      <c r="N185" s="1" t="s">
        <v>2863</v>
      </c>
      <c r="O185" s="1" t="s">
        <v>5009</v>
      </c>
      <c r="P185" s="1" t="s">
        <v>79</v>
      </c>
      <c r="Q185" s="1" t="s">
        <v>69</v>
      </c>
      <c r="R185" s="1" t="s">
        <v>2864</v>
      </c>
      <c r="S185" s="1" t="s">
        <v>2864</v>
      </c>
      <c r="T185" s="1" t="s">
        <v>1617</v>
      </c>
      <c r="U185" s="1" t="s">
        <v>2865</v>
      </c>
      <c r="V185" s="1" t="s">
        <v>2866</v>
      </c>
      <c r="W185" s="1" t="s">
        <v>79</v>
      </c>
      <c r="X185" s="1" t="s">
        <v>69</v>
      </c>
      <c r="Y185" s="1" t="s">
        <v>2867</v>
      </c>
      <c r="Z185" s="1" t="s">
        <v>1617</v>
      </c>
      <c r="AA185" s="1" t="s">
        <v>2849</v>
      </c>
      <c r="AB185" s="1" t="s">
        <v>2848</v>
      </c>
      <c r="AC185" s="1" t="s">
        <v>3157</v>
      </c>
      <c r="AD185" s="1" t="s">
        <v>79</v>
      </c>
      <c r="AE185" s="1" t="s">
        <v>69</v>
      </c>
      <c r="AF185" s="1" t="s">
        <v>2866</v>
      </c>
      <c r="AG185" s="1" t="s">
        <v>2848</v>
      </c>
      <c r="AH185" s="1" t="s">
        <v>193</v>
      </c>
      <c r="AI185" s="1" t="s">
        <v>69</v>
      </c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</row>
    <row r="186" spans="1:59" ht="14.5" customHeight="1" x14ac:dyDescent="0.35">
      <c r="A186" s="26"/>
      <c r="B186" s="26"/>
      <c r="C186" s="26"/>
      <c r="D186" s="1" t="s">
        <v>37</v>
      </c>
      <c r="E186" s="1" t="s">
        <v>69</v>
      </c>
      <c r="F186" s="1" t="s">
        <v>69</v>
      </c>
      <c r="G186" s="1" t="s">
        <v>69</v>
      </c>
      <c r="H186" s="1" t="s">
        <v>69</v>
      </c>
      <c r="I186" s="1" t="s">
        <v>69</v>
      </c>
      <c r="J186" s="1" t="s">
        <v>69</v>
      </c>
      <c r="K186" s="1" t="s">
        <v>69</v>
      </c>
      <c r="L186" s="1" t="s">
        <v>69</v>
      </c>
      <c r="M186" s="1" t="s">
        <v>69</v>
      </c>
      <c r="N186" s="1" t="s">
        <v>69</v>
      </c>
      <c r="O186" s="1" t="s">
        <v>69</v>
      </c>
      <c r="P186" s="1" t="s">
        <v>69</v>
      </c>
      <c r="Q186" s="1" t="s">
        <v>69</v>
      </c>
      <c r="R186" s="1" t="s">
        <v>69</v>
      </c>
      <c r="S186" s="1" t="s">
        <v>69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69</v>
      </c>
      <c r="AA186" s="1" t="s">
        <v>69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</row>
    <row r="187" spans="1:59" ht="14.5" customHeight="1" x14ac:dyDescent="0.35">
      <c r="A187" s="26"/>
      <c r="B187" s="26"/>
      <c r="C187" s="26"/>
      <c r="D187" s="1" t="s">
        <v>38</v>
      </c>
      <c r="E187" s="1" t="s">
        <v>69</v>
      </c>
      <c r="F187" s="1" t="s">
        <v>69</v>
      </c>
      <c r="G187" s="1" t="s">
        <v>69</v>
      </c>
      <c r="H187" s="1" t="s">
        <v>69</v>
      </c>
      <c r="I187" s="1" t="s">
        <v>69</v>
      </c>
      <c r="J187" s="1" t="s">
        <v>69</v>
      </c>
      <c r="K187" s="1" t="s">
        <v>69</v>
      </c>
      <c r="L187" s="1" t="s">
        <v>69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69</v>
      </c>
      <c r="S187" s="1" t="s">
        <v>69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69</v>
      </c>
      <c r="AA187" s="1" t="s">
        <v>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69</v>
      </c>
      <c r="AH187" s="1" t="s">
        <v>69</v>
      </c>
      <c r="AI187" s="1" t="s">
        <v>69</v>
      </c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</row>
    <row r="188" spans="1:59" ht="14.5" customHeight="1" x14ac:dyDescent="0.35">
      <c r="A188" s="26"/>
      <c r="B188" s="26"/>
      <c r="C188" s="26"/>
      <c r="D188" s="1" t="s">
        <v>81</v>
      </c>
      <c r="E188" s="1" t="s">
        <v>69</v>
      </c>
      <c r="F188" s="1" t="s">
        <v>69</v>
      </c>
      <c r="G188" s="1" t="s">
        <v>69</v>
      </c>
      <c r="H188" s="1" t="s">
        <v>69</v>
      </c>
      <c r="I188" s="1" t="s">
        <v>69</v>
      </c>
      <c r="J188" s="1" t="s">
        <v>69</v>
      </c>
      <c r="K188" s="1" t="s">
        <v>69</v>
      </c>
      <c r="L188" s="1" t="s">
        <v>69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69</v>
      </c>
      <c r="S188" s="1" t="s">
        <v>69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69</v>
      </c>
      <c r="AA188" s="1" t="s">
        <v>69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</row>
    <row r="189" spans="1:59" ht="14.5" customHeight="1" x14ac:dyDescent="0.35">
      <c r="A189" s="26"/>
      <c r="B189" s="26"/>
      <c r="C189" s="26"/>
      <c r="D189" s="1" t="s">
        <v>82</v>
      </c>
      <c r="E189" s="1" t="s">
        <v>69</v>
      </c>
      <c r="F189" s="1" t="s">
        <v>69</v>
      </c>
      <c r="G189" s="1" t="s">
        <v>69</v>
      </c>
      <c r="H189" s="1" t="s">
        <v>69</v>
      </c>
      <c r="I189" s="1" t="s">
        <v>69</v>
      </c>
      <c r="J189" s="1" t="s">
        <v>69</v>
      </c>
      <c r="K189" s="1" t="s">
        <v>69</v>
      </c>
      <c r="L189" s="1" t="s">
        <v>69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69</v>
      </c>
      <c r="S189" s="1" t="s">
        <v>69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69</v>
      </c>
      <c r="AA189" s="1" t="s">
        <v>69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</row>
    <row r="190" spans="1:59" ht="14.5" customHeight="1" x14ac:dyDescent="0.35">
      <c r="A190" s="23"/>
      <c r="B190" s="23"/>
      <c r="C190" s="23"/>
      <c r="D190" s="1" t="s">
        <v>83</v>
      </c>
      <c r="E190" s="1" t="s">
        <v>69</v>
      </c>
      <c r="F190" s="1" t="s">
        <v>69</v>
      </c>
      <c r="G190" s="1" t="s">
        <v>69</v>
      </c>
      <c r="H190" s="1" t="s">
        <v>69</v>
      </c>
      <c r="I190" s="1" t="s">
        <v>69</v>
      </c>
      <c r="J190" s="1" t="s">
        <v>69</v>
      </c>
      <c r="K190" s="1" t="s">
        <v>69</v>
      </c>
      <c r="L190" s="1" t="s">
        <v>69</v>
      </c>
      <c r="M190" s="1" t="s">
        <v>69</v>
      </c>
      <c r="N190" s="1" t="s">
        <v>69</v>
      </c>
      <c r="O190" s="1" t="s">
        <v>69</v>
      </c>
      <c r="P190" s="1" t="s">
        <v>69</v>
      </c>
      <c r="Q190" s="1" t="s">
        <v>69</v>
      </c>
      <c r="R190" s="1" t="s">
        <v>69</v>
      </c>
      <c r="S190" s="1" t="s">
        <v>69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</row>
    <row r="191" spans="1:59" ht="14.5" customHeight="1" x14ac:dyDescent="0.35">
      <c r="A191" s="30" t="s">
        <v>411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2"/>
    </row>
    <row r="192" spans="1:59" ht="14.5" customHeight="1" x14ac:dyDescent="0.35">
      <c r="A192" s="22">
        <v>24</v>
      </c>
      <c r="B192" s="22">
        <v>24</v>
      </c>
      <c r="C192" s="22" t="s">
        <v>1224</v>
      </c>
      <c r="D192" s="1" t="s">
        <v>68</v>
      </c>
      <c r="E192" s="1" t="s">
        <v>1612</v>
      </c>
      <c r="F192" s="1" t="s">
        <v>3158</v>
      </c>
      <c r="G192" s="1" t="s">
        <v>3159</v>
      </c>
      <c r="H192" s="1" t="s">
        <v>3160</v>
      </c>
      <c r="I192" s="1" t="s">
        <v>98</v>
      </c>
      <c r="J192" s="1" t="s">
        <v>69</v>
      </c>
      <c r="K192" s="1" t="s">
        <v>3161</v>
      </c>
      <c r="L192" s="1" t="s">
        <v>3400</v>
      </c>
      <c r="M192" s="1" t="s">
        <v>5028</v>
      </c>
      <c r="N192" s="1" t="s">
        <v>2926</v>
      </c>
      <c r="O192" s="1" t="s">
        <v>3162</v>
      </c>
      <c r="P192" s="1" t="s">
        <v>98</v>
      </c>
      <c r="Q192" s="1" t="s">
        <v>69</v>
      </c>
      <c r="R192" s="1" t="s">
        <v>3163</v>
      </c>
      <c r="S192" s="1" t="s">
        <v>3164</v>
      </c>
      <c r="T192" s="1" t="s">
        <v>3163</v>
      </c>
      <c r="U192" s="1" t="s">
        <v>3163</v>
      </c>
      <c r="V192" s="1" t="s">
        <v>3165</v>
      </c>
      <c r="W192" s="1" t="s">
        <v>89</v>
      </c>
      <c r="X192" s="1" t="s">
        <v>69</v>
      </c>
      <c r="Y192" s="1" t="s">
        <v>3166</v>
      </c>
      <c r="Z192" s="1" t="s">
        <v>3167</v>
      </c>
      <c r="AA192" s="1" t="s">
        <v>3167</v>
      </c>
      <c r="AB192" s="1" t="s">
        <v>211</v>
      </c>
      <c r="AC192" s="1" t="s">
        <v>3168</v>
      </c>
      <c r="AD192" s="1" t="s">
        <v>89</v>
      </c>
      <c r="AE192" s="1" t="s">
        <v>69</v>
      </c>
      <c r="AF192" s="1" t="s">
        <v>607</v>
      </c>
      <c r="AG192" s="1" t="s">
        <v>3169</v>
      </c>
      <c r="AH192" s="1" t="s">
        <v>3169</v>
      </c>
      <c r="AI192" s="1" t="s">
        <v>69</v>
      </c>
      <c r="AJ192" s="22" t="s">
        <v>69</v>
      </c>
      <c r="AK192" s="22" t="s">
        <v>69</v>
      </c>
      <c r="AL192" s="22" t="s">
        <v>69</v>
      </c>
      <c r="AM192" s="22" t="s">
        <v>69</v>
      </c>
      <c r="AN192" s="22" t="s">
        <v>69</v>
      </c>
      <c r="AO192" s="22" t="s">
        <v>69</v>
      </c>
      <c r="AP192" s="22" t="s">
        <v>69</v>
      </c>
      <c r="AQ192" s="22" t="s">
        <v>69</v>
      </c>
      <c r="AR192" s="22" t="s">
        <v>69</v>
      </c>
      <c r="AS192" s="22" t="s">
        <v>69</v>
      </c>
      <c r="AT192" s="22" t="s">
        <v>69</v>
      </c>
      <c r="AU192" s="22" t="s">
        <v>69</v>
      </c>
      <c r="AV192" s="22" t="s">
        <v>69</v>
      </c>
      <c r="AW192" s="22" t="s">
        <v>69</v>
      </c>
      <c r="AX192" s="22" t="s">
        <v>69</v>
      </c>
      <c r="AY192" s="22" t="s">
        <v>69</v>
      </c>
      <c r="AZ192" s="22" t="s">
        <v>69</v>
      </c>
      <c r="BA192" s="22" t="s">
        <v>69</v>
      </c>
      <c r="BB192" s="22" t="s">
        <v>69</v>
      </c>
      <c r="BC192" s="22" t="s">
        <v>69</v>
      </c>
      <c r="BD192" s="22" t="s">
        <v>69</v>
      </c>
      <c r="BE192" s="22" t="s">
        <v>69</v>
      </c>
      <c r="BF192" s="22" t="s">
        <v>69</v>
      </c>
      <c r="BG192" s="22" t="s">
        <v>69</v>
      </c>
    </row>
    <row r="193" spans="1:59" ht="14.5" customHeight="1" x14ac:dyDescent="0.35">
      <c r="A193" s="26"/>
      <c r="B193" s="26"/>
      <c r="C193" s="26"/>
      <c r="D193" s="1" t="s">
        <v>73</v>
      </c>
      <c r="E193" s="1" t="s">
        <v>3170</v>
      </c>
      <c r="F193" s="1" t="s">
        <v>3171</v>
      </c>
      <c r="G193" s="1" t="s">
        <v>3171</v>
      </c>
      <c r="H193" s="1" t="s">
        <v>2152</v>
      </c>
      <c r="I193" s="1" t="s">
        <v>5162</v>
      </c>
      <c r="J193" s="1" t="s">
        <v>69</v>
      </c>
      <c r="K193" s="1" t="s">
        <v>3172</v>
      </c>
      <c r="L193" s="1" t="s">
        <v>3173</v>
      </c>
      <c r="M193" s="1" t="s">
        <v>3173</v>
      </c>
      <c r="N193" s="1" t="s">
        <v>627</v>
      </c>
      <c r="O193" s="1" t="s">
        <v>5029</v>
      </c>
      <c r="P193" s="1" t="s">
        <v>5163</v>
      </c>
      <c r="Q193" s="1" t="s">
        <v>69</v>
      </c>
      <c r="R193" s="1" t="s">
        <v>3174</v>
      </c>
      <c r="S193" s="1" t="s">
        <v>3175</v>
      </c>
      <c r="T193" s="1" t="s">
        <v>3175</v>
      </c>
      <c r="U193" s="1" t="s">
        <v>3176</v>
      </c>
      <c r="V193" s="1" t="s">
        <v>3026</v>
      </c>
      <c r="W193" s="1" t="s">
        <v>1280</v>
      </c>
      <c r="X193" s="1" t="s">
        <v>69</v>
      </c>
      <c r="Y193" s="1" t="s">
        <v>3177</v>
      </c>
      <c r="Z193" s="1" t="s">
        <v>3178</v>
      </c>
      <c r="AA193" s="1" t="s">
        <v>3177</v>
      </c>
      <c r="AB193" s="1" t="s">
        <v>3177</v>
      </c>
      <c r="AC193" s="1" t="s">
        <v>4731</v>
      </c>
      <c r="AD193" s="1" t="s">
        <v>92</v>
      </c>
      <c r="AE193" s="1" t="s">
        <v>69</v>
      </c>
      <c r="AF193" s="1" t="s">
        <v>3179</v>
      </c>
      <c r="AG193" s="1" t="s">
        <v>3180</v>
      </c>
      <c r="AH193" s="1" t="s">
        <v>3180</v>
      </c>
      <c r="AI193" s="1" t="s">
        <v>69</v>
      </c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</row>
    <row r="194" spans="1:59" ht="14.5" customHeight="1" x14ac:dyDescent="0.35">
      <c r="A194" s="26"/>
      <c r="B194" s="26"/>
      <c r="C194" s="26"/>
      <c r="D194" s="1" t="s">
        <v>37</v>
      </c>
      <c r="E194" s="1" t="s">
        <v>69</v>
      </c>
      <c r="F194" s="1" t="s">
        <v>69</v>
      </c>
      <c r="G194" s="1" t="s">
        <v>69</v>
      </c>
      <c r="H194" s="1" t="s">
        <v>69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69</v>
      </c>
      <c r="S194" s="1" t="s">
        <v>69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69</v>
      </c>
      <c r="AA194" s="1" t="s">
        <v>69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</row>
    <row r="195" spans="1:59" ht="14.5" customHeight="1" x14ac:dyDescent="0.35">
      <c r="A195" s="26"/>
      <c r="B195" s="26"/>
      <c r="C195" s="26"/>
      <c r="D195" s="1" t="s">
        <v>38</v>
      </c>
      <c r="E195" s="1" t="s">
        <v>69</v>
      </c>
      <c r="F195" s="1" t="s">
        <v>69</v>
      </c>
      <c r="G195" s="1" t="s">
        <v>69</v>
      </c>
      <c r="H195" s="1" t="s">
        <v>69</v>
      </c>
      <c r="I195" s="1" t="s">
        <v>69</v>
      </c>
      <c r="J195" s="1" t="s">
        <v>69</v>
      </c>
      <c r="K195" s="1" t="s">
        <v>69</v>
      </c>
      <c r="L195" s="1" t="s">
        <v>69</v>
      </c>
      <c r="M195" s="1" t="s">
        <v>69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69</v>
      </c>
      <c r="S195" s="1" t="s">
        <v>69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69</v>
      </c>
      <c r="AA195" s="1" t="s">
        <v>69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</row>
    <row r="196" spans="1:59" ht="14.5" customHeight="1" x14ac:dyDescent="0.35">
      <c r="A196" s="26"/>
      <c r="B196" s="26"/>
      <c r="C196" s="26"/>
      <c r="D196" s="1" t="s">
        <v>81</v>
      </c>
      <c r="E196" s="1" t="s">
        <v>69</v>
      </c>
      <c r="F196" s="1" t="s">
        <v>69</v>
      </c>
      <c r="G196" s="1" t="s">
        <v>69</v>
      </c>
      <c r="H196" s="1" t="s">
        <v>69</v>
      </c>
      <c r="I196" s="1" t="s">
        <v>69</v>
      </c>
      <c r="J196" s="1" t="s">
        <v>69</v>
      </c>
      <c r="K196" s="1" t="s">
        <v>69</v>
      </c>
      <c r="L196" s="1" t="s">
        <v>69</v>
      </c>
      <c r="M196" s="1" t="s">
        <v>69</v>
      </c>
      <c r="N196" s="1" t="s">
        <v>69</v>
      </c>
      <c r="O196" s="1" t="s">
        <v>69</v>
      </c>
      <c r="P196" s="1" t="s">
        <v>69</v>
      </c>
      <c r="Q196" s="1" t="s">
        <v>69</v>
      </c>
      <c r="R196" s="1" t="s">
        <v>69</v>
      </c>
      <c r="S196" s="1" t="s">
        <v>69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69</v>
      </c>
      <c r="AA196" s="1" t="s">
        <v>69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</row>
    <row r="197" spans="1:59" ht="14.5" customHeight="1" x14ac:dyDescent="0.35">
      <c r="A197" s="26"/>
      <c r="B197" s="26"/>
      <c r="C197" s="26"/>
      <c r="D197" s="1" t="s">
        <v>82</v>
      </c>
      <c r="E197" s="1" t="s">
        <v>69</v>
      </c>
      <c r="F197" s="1" t="s">
        <v>69</v>
      </c>
      <c r="G197" s="1" t="s">
        <v>69</v>
      </c>
      <c r="H197" s="1" t="s">
        <v>69</v>
      </c>
      <c r="I197" s="1" t="s">
        <v>69</v>
      </c>
      <c r="J197" s="1" t="s">
        <v>69</v>
      </c>
      <c r="K197" s="1" t="s">
        <v>69</v>
      </c>
      <c r="L197" s="1" t="s">
        <v>69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69</v>
      </c>
      <c r="S197" s="1" t="s">
        <v>69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69</v>
      </c>
      <c r="AA197" s="1" t="s">
        <v>69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</row>
    <row r="198" spans="1:59" ht="14.5" customHeight="1" x14ac:dyDescent="0.35">
      <c r="A198" s="23"/>
      <c r="B198" s="23"/>
      <c r="C198" s="23"/>
      <c r="D198" s="1" t="s">
        <v>83</v>
      </c>
      <c r="E198" s="1" t="s">
        <v>69</v>
      </c>
      <c r="F198" s="1" t="s">
        <v>69</v>
      </c>
      <c r="G198" s="1" t="s">
        <v>69</v>
      </c>
      <c r="H198" s="1" t="s">
        <v>69</v>
      </c>
      <c r="I198" s="1" t="s">
        <v>69</v>
      </c>
      <c r="J198" s="1" t="s">
        <v>69</v>
      </c>
      <c r="K198" s="1" t="s">
        <v>69</v>
      </c>
      <c r="L198" s="1" t="s">
        <v>69</v>
      </c>
      <c r="M198" s="1" t="s">
        <v>69</v>
      </c>
      <c r="N198" s="1" t="s">
        <v>69</v>
      </c>
      <c r="O198" s="1" t="s">
        <v>69</v>
      </c>
      <c r="P198" s="1" t="s">
        <v>69</v>
      </c>
      <c r="Q198" s="1" t="s">
        <v>69</v>
      </c>
      <c r="R198" s="1" t="s">
        <v>69</v>
      </c>
      <c r="S198" s="1" t="s">
        <v>69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69</v>
      </c>
      <c r="AA198" s="1" t="s">
        <v>69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</row>
    <row r="199" spans="1:59" ht="14.5" customHeight="1" x14ac:dyDescent="0.35">
      <c r="A199" s="30" t="s">
        <v>411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2"/>
    </row>
    <row r="200" spans="1:59" ht="14.5" customHeight="1" x14ac:dyDescent="0.35">
      <c r="A200" s="22">
        <v>25</v>
      </c>
      <c r="B200" s="22">
        <v>25</v>
      </c>
      <c r="C200" s="22" t="s">
        <v>1255</v>
      </c>
      <c r="D200" s="1" t="s">
        <v>68</v>
      </c>
      <c r="E200" s="1" t="s">
        <v>3181</v>
      </c>
      <c r="F200" s="1" t="s">
        <v>3182</v>
      </c>
      <c r="G200" s="1" t="s">
        <v>3182</v>
      </c>
      <c r="H200" s="1" t="s">
        <v>3183</v>
      </c>
      <c r="I200" s="1" t="s">
        <v>112</v>
      </c>
      <c r="J200" s="1" t="s">
        <v>69</v>
      </c>
      <c r="K200" s="1" t="s">
        <v>2665</v>
      </c>
      <c r="L200" s="1" t="s">
        <v>2665</v>
      </c>
      <c r="M200" s="1" t="s">
        <v>3184</v>
      </c>
      <c r="N200" s="1" t="s">
        <v>3184</v>
      </c>
      <c r="O200" s="1" t="s">
        <v>3185</v>
      </c>
      <c r="P200" s="1" t="s">
        <v>112</v>
      </c>
      <c r="Q200" s="1" t="s">
        <v>69</v>
      </c>
      <c r="R200" s="1" t="s">
        <v>3186</v>
      </c>
      <c r="S200" s="1" t="s">
        <v>2925</v>
      </c>
      <c r="T200" s="1" t="s">
        <v>3187</v>
      </c>
      <c r="U200" s="1" t="s">
        <v>3187</v>
      </c>
      <c r="V200" s="1" t="s">
        <v>3188</v>
      </c>
      <c r="W200" s="1" t="s">
        <v>103</v>
      </c>
      <c r="X200" s="1" t="s">
        <v>69</v>
      </c>
      <c r="Y200" s="1" t="s">
        <v>3162</v>
      </c>
      <c r="Z200" s="1" t="s">
        <v>3189</v>
      </c>
      <c r="AA200" s="1" t="s">
        <v>3189</v>
      </c>
      <c r="AB200" s="1" t="s">
        <v>436</v>
      </c>
      <c r="AC200" s="1" t="s">
        <v>436</v>
      </c>
      <c r="AD200" s="1" t="s">
        <v>103</v>
      </c>
      <c r="AE200" s="1" t="s">
        <v>69</v>
      </c>
      <c r="AF200" s="1" t="s">
        <v>3190</v>
      </c>
      <c r="AG200" s="1" t="s">
        <v>962</v>
      </c>
      <c r="AH200" s="1" t="s">
        <v>3191</v>
      </c>
      <c r="AI200" s="1" t="s">
        <v>69</v>
      </c>
      <c r="AJ200" s="22" t="s">
        <v>69</v>
      </c>
      <c r="AK200" s="22" t="s">
        <v>69</v>
      </c>
      <c r="AL200" s="22" t="s">
        <v>69</v>
      </c>
      <c r="AM200" s="22" t="s">
        <v>69</v>
      </c>
      <c r="AN200" s="22" t="s">
        <v>69</v>
      </c>
      <c r="AO200" s="22" t="s">
        <v>69</v>
      </c>
      <c r="AP200" s="22" t="s">
        <v>69</v>
      </c>
      <c r="AQ200" s="22" t="s">
        <v>69</v>
      </c>
      <c r="AR200" s="22" t="s">
        <v>69</v>
      </c>
      <c r="AS200" s="22" t="s">
        <v>69</v>
      </c>
      <c r="AT200" s="22" t="s">
        <v>69</v>
      </c>
      <c r="AU200" s="22" t="s">
        <v>69</v>
      </c>
      <c r="AV200" s="22" t="s">
        <v>69</v>
      </c>
      <c r="AW200" s="22" t="s">
        <v>69</v>
      </c>
      <c r="AX200" s="22" t="s">
        <v>69</v>
      </c>
      <c r="AY200" s="22" t="s">
        <v>69</v>
      </c>
      <c r="AZ200" s="22" t="s">
        <v>69</v>
      </c>
      <c r="BA200" s="22" t="s">
        <v>69</v>
      </c>
      <c r="BB200" s="22" t="s">
        <v>69</v>
      </c>
      <c r="BC200" s="22" t="s">
        <v>69</v>
      </c>
      <c r="BD200" s="22" t="s">
        <v>69</v>
      </c>
      <c r="BE200" s="22" t="s">
        <v>69</v>
      </c>
      <c r="BF200" s="22" t="s">
        <v>69</v>
      </c>
      <c r="BG200" s="22" t="s">
        <v>69</v>
      </c>
    </row>
    <row r="201" spans="1:59" ht="14.5" customHeight="1" x14ac:dyDescent="0.35">
      <c r="A201" s="26"/>
      <c r="B201" s="26"/>
      <c r="C201" s="26"/>
      <c r="D201" s="1" t="s">
        <v>73</v>
      </c>
      <c r="E201" s="1" t="s">
        <v>3192</v>
      </c>
      <c r="F201" s="1" t="s">
        <v>3193</v>
      </c>
      <c r="G201" s="1" t="s">
        <v>3193</v>
      </c>
      <c r="H201" s="1" t="s">
        <v>3194</v>
      </c>
      <c r="I201" s="1" t="s">
        <v>110</v>
      </c>
      <c r="J201" s="1" t="s">
        <v>69</v>
      </c>
      <c r="K201" s="1" t="s">
        <v>1689</v>
      </c>
      <c r="L201" s="1" t="s">
        <v>1689</v>
      </c>
      <c r="M201" s="1" t="s">
        <v>3195</v>
      </c>
      <c r="N201" s="1" t="s">
        <v>3195</v>
      </c>
      <c r="O201" s="1" t="s">
        <v>3195</v>
      </c>
      <c r="P201" s="1" t="s">
        <v>110</v>
      </c>
      <c r="Q201" s="1" t="s">
        <v>69</v>
      </c>
      <c r="R201" s="1" t="s">
        <v>3196</v>
      </c>
      <c r="S201" s="1" t="s">
        <v>5030</v>
      </c>
      <c r="T201" s="1" t="s">
        <v>3633</v>
      </c>
      <c r="U201" s="1" t="s">
        <v>3197</v>
      </c>
      <c r="V201" s="1" t="s">
        <v>3197</v>
      </c>
      <c r="W201" s="1" t="s">
        <v>110</v>
      </c>
      <c r="X201" s="1" t="s">
        <v>69</v>
      </c>
      <c r="Y201" s="1" t="s">
        <v>2194</v>
      </c>
      <c r="Z201" s="1" t="s">
        <v>2194</v>
      </c>
      <c r="AA201" s="1" t="s">
        <v>3198</v>
      </c>
      <c r="AB201" s="1" t="s">
        <v>3198</v>
      </c>
      <c r="AC201" s="1" t="s">
        <v>3199</v>
      </c>
      <c r="AD201" s="1" t="s">
        <v>5164</v>
      </c>
      <c r="AE201" s="1" t="s">
        <v>69</v>
      </c>
      <c r="AF201" s="1" t="s">
        <v>3200</v>
      </c>
      <c r="AG201" s="1" t="s">
        <v>3201</v>
      </c>
      <c r="AH201" s="1" t="s">
        <v>577</v>
      </c>
      <c r="AI201" s="1" t="s">
        <v>69</v>
      </c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</row>
    <row r="202" spans="1:59" ht="14.5" customHeight="1" x14ac:dyDescent="0.35">
      <c r="A202" s="26"/>
      <c r="B202" s="26"/>
      <c r="C202" s="26"/>
      <c r="D202" s="1" t="s">
        <v>37</v>
      </c>
      <c r="E202" s="1" t="s">
        <v>69</v>
      </c>
      <c r="F202" s="1" t="s">
        <v>69</v>
      </c>
      <c r="G202" s="1" t="s">
        <v>69</v>
      </c>
      <c r="H202" s="1" t="s">
        <v>69</v>
      </c>
      <c r="I202" s="1" t="s">
        <v>69</v>
      </c>
      <c r="J202" s="1" t="s">
        <v>69</v>
      </c>
      <c r="K202" s="1" t="s">
        <v>69</v>
      </c>
      <c r="L202" s="1" t="s">
        <v>69</v>
      </c>
      <c r="M202" s="1" t="s">
        <v>69</v>
      </c>
      <c r="N202" s="1" t="s">
        <v>69</v>
      </c>
      <c r="O202" s="1" t="s">
        <v>69</v>
      </c>
      <c r="P202" s="1" t="s">
        <v>69</v>
      </c>
      <c r="Q202" s="1" t="s">
        <v>69</v>
      </c>
      <c r="R202" s="1" t="s">
        <v>69</v>
      </c>
      <c r="S202" s="1" t="s">
        <v>69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69</v>
      </c>
      <c r="AA202" s="1" t="s">
        <v>69</v>
      </c>
      <c r="AB202" s="1" t="s">
        <v>69</v>
      </c>
      <c r="AC202" s="1" t="s">
        <v>69</v>
      </c>
      <c r="AD202" s="1" t="s">
        <v>69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</row>
    <row r="203" spans="1:59" ht="14.5" customHeight="1" x14ac:dyDescent="0.35">
      <c r="A203" s="26"/>
      <c r="B203" s="26"/>
      <c r="C203" s="26"/>
      <c r="D203" s="1" t="s">
        <v>38</v>
      </c>
      <c r="E203" s="1" t="s">
        <v>69</v>
      </c>
      <c r="F203" s="1" t="s">
        <v>69</v>
      </c>
      <c r="G203" s="1" t="s">
        <v>69</v>
      </c>
      <c r="H203" s="1" t="s">
        <v>69</v>
      </c>
      <c r="I203" s="1" t="s">
        <v>69</v>
      </c>
      <c r="J203" s="1" t="s">
        <v>69</v>
      </c>
      <c r="K203" s="1" t="s">
        <v>69</v>
      </c>
      <c r="L203" s="1" t="s">
        <v>69</v>
      </c>
      <c r="M203" s="1" t="s">
        <v>69</v>
      </c>
      <c r="N203" s="1" t="s">
        <v>69</v>
      </c>
      <c r="O203" s="1" t="s">
        <v>69</v>
      </c>
      <c r="P203" s="1" t="s">
        <v>69</v>
      </c>
      <c r="Q203" s="1" t="s">
        <v>69</v>
      </c>
      <c r="R203" s="1" t="s">
        <v>69</v>
      </c>
      <c r="S203" s="1" t="s">
        <v>69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69</v>
      </c>
      <c r="AA203" s="1" t="s">
        <v>69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</row>
    <row r="204" spans="1:59" ht="14.5" customHeight="1" x14ac:dyDescent="0.35">
      <c r="A204" s="26"/>
      <c r="B204" s="26"/>
      <c r="C204" s="26"/>
      <c r="D204" s="1" t="s">
        <v>81</v>
      </c>
      <c r="E204" s="1" t="s">
        <v>69</v>
      </c>
      <c r="F204" s="1" t="s">
        <v>69</v>
      </c>
      <c r="G204" s="1" t="s">
        <v>69</v>
      </c>
      <c r="H204" s="1" t="s">
        <v>69</v>
      </c>
      <c r="I204" s="1" t="s">
        <v>69</v>
      </c>
      <c r="J204" s="1" t="s">
        <v>69</v>
      </c>
      <c r="K204" s="1" t="s">
        <v>69</v>
      </c>
      <c r="L204" s="1" t="s">
        <v>69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69</v>
      </c>
      <c r="S204" s="1" t="s">
        <v>69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69</v>
      </c>
      <c r="AA204" s="1" t="s">
        <v>69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</row>
    <row r="205" spans="1:59" ht="14.5" customHeight="1" x14ac:dyDescent="0.35">
      <c r="A205" s="26"/>
      <c r="B205" s="26"/>
      <c r="C205" s="26"/>
      <c r="D205" s="1" t="s">
        <v>82</v>
      </c>
      <c r="E205" s="1" t="s">
        <v>69</v>
      </c>
      <c r="F205" s="1" t="s">
        <v>69</v>
      </c>
      <c r="G205" s="1" t="s">
        <v>69</v>
      </c>
      <c r="H205" s="1" t="s">
        <v>69</v>
      </c>
      <c r="I205" s="1" t="s">
        <v>69</v>
      </c>
      <c r="J205" s="1" t="s">
        <v>69</v>
      </c>
      <c r="K205" s="1" t="s">
        <v>69</v>
      </c>
      <c r="L205" s="1" t="s">
        <v>69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69</v>
      </c>
      <c r="S205" s="1" t="s">
        <v>69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69</v>
      </c>
      <c r="AA205" s="1" t="s">
        <v>69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</row>
    <row r="206" spans="1:59" ht="14.5" customHeight="1" x14ac:dyDescent="0.35">
      <c r="A206" s="23"/>
      <c r="B206" s="23"/>
      <c r="C206" s="23"/>
      <c r="D206" s="1" t="s">
        <v>83</v>
      </c>
      <c r="E206" s="1" t="s">
        <v>69</v>
      </c>
      <c r="F206" s="1" t="s">
        <v>69</v>
      </c>
      <c r="G206" s="1" t="s">
        <v>69</v>
      </c>
      <c r="H206" s="1" t="s">
        <v>69</v>
      </c>
      <c r="I206" s="1" t="s">
        <v>69</v>
      </c>
      <c r="J206" s="1" t="s">
        <v>69</v>
      </c>
      <c r="K206" s="1" t="s">
        <v>69</v>
      </c>
      <c r="L206" s="1" t="s">
        <v>69</v>
      </c>
      <c r="M206" s="1" t="s">
        <v>69</v>
      </c>
      <c r="N206" s="1" t="s">
        <v>69</v>
      </c>
      <c r="O206" s="1" t="s">
        <v>69</v>
      </c>
      <c r="P206" s="1" t="s">
        <v>69</v>
      </c>
      <c r="Q206" s="1" t="s">
        <v>69</v>
      </c>
      <c r="R206" s="1" t="s">
        <v>69</v>
      </c>
      <c r="S206" s="1" t="s">
        <v>69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69</v>
      </c>
      <c r="AA206" s="1" t="s">
        <v>69</v>
      </c>
      <c r="AB206" s="1" t="s">
        <v>69</v>
      </c>
      <c r="AC206" s="1" t="s">
        <v>69</v>
      </c>
      <c r="AD206" s="1" t="s">
        <v>69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</row>
    <row r="207" spans="1:59" ht="14.5" customHeight="1" x14ac:dyDescent="0.35">
      <c r="A207" s="30" t="s">
        <v>411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2"/>
    </row>
  </sheetData>
  <mergeCells count="716">
    <mergeCell ref="AJ5:AK5"/>
    <mergeCell ref="AL5:AM5"/>
    <mergeCell ref="AN5:AO5"/>
    <mergeCell ref="AP5:AQ5"/>
    <mergeCell ref="AR5:AT5"/>
    <mergeCell ref="AU5:AU6"/>
    <mergeCell ref="BG8:BG14"/>
    <mergeCell ref="A2:AF2"/>
    <mergeCell ref="A3:AF3"/>
    <mergeCell ref="A4:AF4"/>
    <mergeCell ref="A5:A6"/>
    <mergeCell ref="B5:B6"/>
    <mergeCell ref="C5:C6"/>
    <mergeCell ref="D5:D6"/>
    <mergeCell ref="AV5:AV6"/>
    <mergeCell ref="AW5:BG5"/>
    <mergeCell ref="AX16:AX22"/>
    <mergeCell ref="A7:BG7"/>
    <mergeCell ref="A8:A14"/>
    <mergeCell ref="B8:B14"/>
    <mergeCell ref="C8:C14"/>
    <mergeCell ref="AJ8:AJ14"/>
    <mergeCell ref="AK8:AK14"/>
    <mergeCell ref="AL8:AL14"/>
    <mergeCell ref="AM8:AM14"/>
    <mergeCell ref="BE8:BE14"/>
    <mergeCell ref="AT8:AT14"/>
    <mergeCell ref="AU8:AU14"/>
    <mergeCell ref="AV8:AV14"/>
    <mergeCell ref="AW8:AW14"/>
    <mergeCell ref="AX8:AX14"/>
    <mergeCell ref="AY8:AY14"/>
    <mergeCell ref="AN8:AN14"/>
    <mergeCell ref="AO8:AO14"/>
    <mergeCell ref="AP8:AP14"/>
    <mergeCell ref="AY16:AY22"/>
    <mergeCell ref="AN16:AN22"/>
    <mergeCell ref="AO16:AO22"/>
    <mergeCell ref="AP16:AP22"/>
    <mergeCell ref="AQ16:AQ22"/>
    <mergeCell ref="AR16:AR22"/>
    <mergeCell ref="AS16:AS22"/>
    <mergeCell ref="BF8:BF14"/>
    <mergeCell ref="AQ8:AQ14"/>
    <mergeCell ref="AR8:AR14"/>
    <mergeCell ref="AS8:AS14"/>
    <mergeCell ref="A15:BG15"/>
    <mergeCell ref="A16:A22"/>
    <mergeCell ref="B16:B22"/>
    <mergeCell ref="C16:C22"/>
    <mergeCell ref="AJ16:AJ22"/>
    <mergeCell ref="AK16:AK22"/>
    <mergeCell ref="AL16:AL22"/>
    <mergeCell ref="AM16:AM22"/>
    <mergeCell ref="AZ8:AZ14"/>
    <mergeCell ref="BA8:BA14"/>
    <mergeCell ref="BB8:BB14"/>
    <mergeCell ref="BC8:BC14"/>
    <mergeCell ref="BD8:BD14"/>
    <mergeCell ref="AP24:AP30"/>
    <mergeCell ref="AQ24:AQ30"/>
    <mergeCell ref="AR24:AR30"/>
    <mergeCell ref="AS24:AS30"/>
    <mergeCell ref="BF16:BF22"/>
    <mergeCell ref="BG16:BG22"/>
    <mergeCell ref="A23:BG23"/>
    <mergeCell ref="A24:A30"/>
    <mergeCell ref="B24:B30"/>
    <mergeCell ref="C24:C30"/>
    <mergeCell ref="AJ24:AJ30"/>
    <mergeCell ref="AK24:AK30"/>
    <mergeCell ref="AL24:AL30"/>
    <mergeCell ref="AM24:AM30"/>
    <mergeCell ref="AZ16:AZ22"/>
    <mergeCell ref="BA16:BA22"/>
    <mergeCell ref="BB16:BB22"/>
    <mergeCell ref="BC16:BC22"/>
    <mergeCell ref="BD16:BD22"/>
    <mergeCell ref="BE16:BE22"/>
    <mergeCell ref="AT16:AT22"/>
    <mergeCell ref="AU16:AU22"/>
    <mergeCell ref="AV16:AV22"/>
    <mergeCell ref="AW16:AW22"/>
    <mergeCell ref="BF24:BF30"/>
    <mergeCell ref="BG24:BG30"/>
    <mergeCell ref="A31:BG31"/>
    <mergeCell ref="A32:A38"/>
    <mergeCell ref="B32:B38"/>
    <mergeCell ref="C32:C38"/>
    <mergeCell ref="AJ32:AJ38"/>
    <mergeCell ref="AK32:AK38"/>
    <mergeCell ref="AL32:AL38"/>
    <mergeCell ref="AM32:AM38"/>
    <mergeCell ref="AZ24:AZ30"/>
    <mergeCell ref="BA24:BA30"/>
    <mergeCell ref="BB24:BB30"/>
    <mergeCell ref="BC24:BC30"/>
    <mergeCell ref="BD24:BD30"/>
    <mergeCell ref="BE24:BE30"/>
    <mergeCell ref="AT24:AT30"/>
    <mergeCell ref="AU24:AU30"/>
    <mergeCell ref="AV24:AV30"/>
    <mergeCell ref="AW24:AW30"/>
    <mergeCell ref="AX24:AX30"/>
    <mergeCell ref="AY24:AY30"/>
    <mergeCell ref="AN24:AN30"/>
    <mergeCell ref="AO24:AO30"/>
    <mergeCell ref="BG32:BG38"/>
    <mergeCell ref="A39:BG39"/>
    <mergeCell ref="A40:A46"/>
    <mergeCell ref="B40:B46"/>
    <mergeCell ref="C40:C46"/>
    <mergeCell ref="AJ40:AJ46"/>
    <mergeCell ref="AK40:AK46"/>
    <mergeCell ref="AL40:AL46"/>
    <mergeCell ref="AM40:AM46"/>
    <mergeCell ref="AZ32:AZ38"/>
    <mergeCell ref="BA32:BA38"/>
    <mergeCell ref="BB32:BB38"/>
    <mergeCell ref="BC32:BC38"/>
    <mergeCell ref="BD32:BD38"/>
    <mergeCell ref="BE32:BE38"/>
    <mergeCell ref="AT32:AT38"/>
    <mergeCell ref="AU32:AU38"/>
    <mergeCell ref="AV32:AV38"/>
    <mergeCell ref="AW32:AW38"/>
    <mergeCell ref="AX32:AX38"/>
    <mergeCell ref="AY32:AY38"/>
    <mergeCell ref="AN32:AN38"/>
    <mergeCell ref="AO32:AO38"/>
    <mergeCell ref="AP32:AP38"/>
    <mergeCell ref="AX40:AX46"/>
    <mergeCell ref="AY40:AY46"/>
    <mergeCell ref="AN40:AN46"/>
    <mergeCell ref="AO40:AO46"/>
    <mergeCell ref="AP40:AP46"/>
    <mergeCell ref="AQ40:AQ46"/>
    <mergeCell ref="AR40:AR46"/>
    <mergeCell ref="AS40:AS46"/>
    <mergeCell ref="BF32:BF38"/>
    <mergeCell ref="AQ32:AQ38"/>
    <mergeCell ref="AR32:AR38"/>
    <mergeCell ref="AS32:AS38"/>
    <mergeCell ref="AP48:AP54"/>
    <mergeCell ref="AQ48:AQ54"/>
    <mergeCell ref="AR48:AR54"/>
    <mergeCell ref="AS48:AS54"/>
    <mergeCell ref="BF40:BF46"/>
    <mergeCell ref="BG40:BG46"/>
    <mergeCell ref="A47:BG47"/>
    <mergeCell ref="A48:A54"/>
    <mergeCell ref="B48:B54"/>
    <mergeCell ref="C48:C54"/>
    <mergeCell ref="AJ48:AJ54"/>
    <mergeCell ref="AK48:AK54"/>
    <mergeCell ref="AL48:AL54"/>
    <mergeCell ref="AM48:AM54"/>
    <mergeCell ref="AZ40:AZ46"/>
    <mergeCell ref="BA40:BA46"/>
    <mergeCell ref="BB40:BB46"/>
    <mergeCell ref="BC40:BC46"/>
    <mergeCell ref="BD40:BD46"/>
    <mergeCell ref="BE40:BE46"/>
    <mergeCell ref="AT40:AT46"/>
    <mergeCell ref="AU40:AU46"/>
    <mergeCell ref="AV40:AV46"/>
    <mergeCell ref="AW40:AW46"/>
    <mergeCell ref="BF48:BF54"/>
    <mergeCell ref="BG48:BG54"/>
    <mergeCell ref="A55:BG55"/>
    <mergeCell ref="A56:A62"/>
    <mergeCell ref="B56:B62"/>
    <mergeCell ref="C56:C62"/>
    <mergeCell ref="AJ56:AJ62"/>
    <mergeCell ref="AK56:AK62"/>
    <mergeCell ref="AL56:AL62"/>
    <mergeCell ref="AM56:AM62"/>
    <mergeCell ref="AZ48:AZ54"/>
    <mergeCell ref="BA48:BA54"/>
    <mergeCell ref="BB48:BB54"/>
    <mergeCell ref="BC48:BC54"/>
    <mergeCell ref="BD48:BD54"/>
    <mergeCell ref="BE48:BE54"/>
    <mergeCell ref="AT48:AT54"/>
    <mergeCell ref="AU48:AU54"/>
    <mergeCell ref="AV48:AV54"/>
    <mergeCell ref="AW48:AW54"/>
    <mergeCell ref="AX48:AX54"/>
    <mergeCell ref="AY48:AY54"/>
    <mergeCell ref="AN48:AN54"/>
    <mergeCell ref="AO48:AO54"/>
    <mergeCell ref="BG56:BG62"/>
    <mergeCell ref="A63:BG63"/>
    <mergeCell ref="A64:A70"/>
    <mergeCell ref="B64:B70"/>
    <mergeCell ref="C64:C70"/>
    <mergeCell ref="AJ64:AJ70"/>
    <mergeCell ref="AK64:AK70"/>
    <mergeCell ref="AL64:AL70"/>
    <mergeCell ref="AM64:AM70"/>
    <mergeCell ref="AZ56:AZ62"/>
    <mergeCell ref="BA56:BA62"/>
    <mergeCell ref="BB56:BB62"/>
    <mergeCell ref="BC56:BC62"/>
    <mergeCell ref="BD56:BD62"/>
    <mergeCell ref="BE56:BE62"/>
    <mergeCell ref="AT56:AT62"/>
    <mergeCell ref="AU56:AU62"/>
    <mergeCell ref="AV56:AV62"/>
    <mergeCell ref="AW56:AW62"/>
    <mergeCell ref="AX56:AX62"/>
    <mergeCell ref="AY56:AY62"/>
    <mergeCell ref="AN56:AN62"/>
    <mergeCell ref="AO56:AO62"/>
    <mergeCell ref="AP56:AP62"/>
    <mergeCell ref="AX64:AX70"/>
    <mergeCell ref="AY64:AY70"/>
    <mergeCell ref="AN64:AN70"/>
    <mergeCell ref="AO64:AO70"/>
    <mergeCell ref="AP64:AP70"/>
    <mergeCell ref="AQ64:AQ70"/>
    <mergeCell ref="AR64:AR70"/>
    <mergeCell ref="AS64:AS70"/>
    <mergeCell ref="BF56:BF62"/>
    <mergeCell ref="AQ56:AQ62"/>
    <mergeCell ref="AR56:AR62"/>
    <mergeCell ref="AS56:AS62"/>
    <mergeCell ref="AP72:AP78"/>
    <mergeCell ref="AQ72:AQ78"/>
    <mergeCell ref="AR72:AR78"/>
    <mergeCell ref="AS72:AS78"/>
    <mergeCell ref="BF64:BF70"/>
    <mergeCell ref="BG64:BG70"/>
    <mergeCell ref="A71:BG71"/>
    <mergeCell ref="A72:A78"/>
    <mergeCell ref="B72:B78"/>
    <mergeCell ref="C72:C78"/>
    <mergeCell ref="AJ72:AJ78"/>
    <mergeCell ref="AK72:AK78"/>
    <mergeCell ref="AL72:AL78"/>
    <mergeCell ref="AM72:AM78"/>
    <mergeCell ref="AZ64:AZ70"/>
    <mergeCell ref="BA64:BA70"/>
    <mergeCell ref="BB64:BB70"/>
    <mergeCell ref="BC64:BC70"/>
    <mergeCell ref="BD64:BD70"/>
    <mergeCell ref="BE64:BE70"/>
    <mergeCell ref="AT64:AT70"/>
    <mergeCell ref="AU64:AU70"/>
    <mergeCell ref="AV64:AV70"/>
    <mergeCell ref="AW64:AW70"/>
    <mergeCell ref="BF72:BF78"/>
    <mergeCell ref="BG72:BG78"/>
    <mergeCell ref="A79:BG79"/>
    <mergeCell ref="A80:A86"/>
    <mergeCell ref="B80:B86"/>
    <mergeCell ref="C80:C86"/>
    <mergeCell ref="AJ80:AJ86"/>
    <mergeCell ref="AK80:AK86"/>
    <mergeCell ref="AL80:AL86"/>
    <mergeCell ref="AM80:AM86"/>
    <mergeCell ref="AZ72:AZ78"/>
    <mergeCell ref="BA72:BA78"/>
    <mergeCell ref="BB72:BB78"/>
    <mergeCell ref="BC72:BC78"/>
    <mergeCell ref="BD72:BD78"/>
    <mergeCell ref="BE72:BE78"/>
    <mergeCell ref="AT72:AT78"/>
    <mergeCell ref="AU72:AU78"/>
    <mergeCell ref="AV72:AV78"/>
    <mergeCell ref="AW72:AW78"/>
    <mergeCell ref="AX72:AX78"/>
    <mergeCell ref="AY72:AY78"/>
    <mergeCell ref="AN72:AN78"/>
    <mergeCell ref="AO72:AO78"/>
    <mergeCell ref="BG80:BG86"/>
    <mergeCell ref="A87:BG87"/>
    <mergeCell ref="A88:A94"/>
    <mergeCell ref="B88:B94"/>
    <mergeCell ref="C88:C94"/>
    <mergeCell ref="AJ88:AJ94"/>
    <mergeCell ref="AK88:AK94"/>
    <mergeCell ref="AL88:AL94"/>
    <mergeCell ref="AM88:AM94"/>
    <mergeCell ref="AZ80:AZ86"/>
    <mergeCell ref="BA80:BA86"/>
    <mergeCell ref="BB80:BB86"/>
    <mergeCell ref="BC80:BC86"/>
    <mergeCell ref="BD80:BD86"/>
    <mergeCell ref="BE80:BE86"/>
    <mergeCell ref="AT80:AT86"/>
    <mergeCell ref="AU80:AU86"/>
    <mergeCell ref="AV80:AV86"/>
    <mergeCell ref="AW80:AW86"/>
    <mergeCell ref="AX80:AX86"/>
    <mergeCell ref="AY80:AY86"/>
    <mergeCell ref="AN80:AN86"/>
    <mergeCell ref="AO80:AO86"/>
    <mergeCell ref="AP80:AP86"/>
    <mergeCell ref="AX88:AX94"/>
    <mergeCell ref="AY88:AY94"/>
    <mergeCell ref="AN88:AN94"/>
    <mergeCell ref="AO88:AO94"/>
    <mergeCell ref="AP88:AP94"/>
    <mergeCell ref="AQ88:AQ94"/>
    <mergeCell ref="AR88:AR94"/>
    <mergeCell ref="AS88:AS94"/>
    <mergeCell ref="BF80:BF86"/>
    <mergeCell ref="AQ80:AQ86"/>
    <mergeCell ref="AR80:AR86"/>
    <mergeCell ref="AS80:AS86"/>
    <mergeCell ref="AP96:AP102"/>
    <mergeCell ref="AQ96:AQ102"/>
    <mergeCell ref="AR96:AR102"/>
    <mergeCell ref="AS96:AS102"/>
    <mergeCell ref="BF88:BF94"/>
    <mergeCell ref="BG88:BG94"/>
    <mergeCell ref="A95:BG95"/>
    <mergeCell ref="A96:A102"/>
    <mergeCell ref="B96:B102"/>
    <mergeCell ref="C96:C102"/>
    <mergeCell ref="AJ96:AJ102"/>
    <mergeCell ref="AK96:AK102"/>
    <mergeCell ref="AL96:AL102"/>
    <mergeCell ref="AM96:AM102"/>
    <mergeCell ref="AZ88:AZ94"/>
    <mergeCell ref="BA88:BA94"/>
    <mergeCell ref="BB88:BB94"/>
    <mergeCell ref="BC88:BC94"/>
    <mergeCell ref="BD88:BD94"/>
    <mergeCell ref="BE88:BE94"/>
    <mergeCell ref="AT88:AT94"/>
    <mergeCell ref="AU88:AU94"/>
    <mergeCell ref="AV88:AV94"/>
    <mergeCell ref="AW88:AW94"/>
    <mergeCell ref="BF96:BF102"/>
    <mergeCell ref="BG96:BG102"/>
    <mergeCell ref="A103:BG103"/>
    <mergeCell ref="A104:A110"/>
    <mergeCell ref="B104:B110"/>
    <mergeCell ref="C104:C110"/>
    <mergeCell ref="AJ104:AJ110"/>
    <mergeCell ref="AK104:AK110"/>
    <mergeCell ref="AL104:AL110"/>
    <mergeCell ref="AM104:AM110"/>
    <mergeCell ref="AZ96:AZ102"/>
    <mergeCell ref="BA96:BA102"/>
    <mergeCell ref="BB96:BB102"/>
    <mergeCell ref="BC96:BC102"/>
    <mergeCell ref="BD96:BD102"/>
    <mergeCell ref="BE96:BE102"/>
    <mergeCell ref="AT96:AT102"/>
    <mergeCell ref="AU96:AU102"/>
    <mergeCell ref="AV96:AV102"/>
    <mergeCell ref="AW96:AW102"/>
    <mergeCell ref="AX96:AX102"/>
    <mergeCell ref="AY96:AY102"/>
    <mergeCell ref="AN96:AN102"/>
    <mergeCell ref="AO96:AO102"/>
    <mergeCell ref="BG104:BG110"/>
    <mergeCell ref="A111:BG111"/>
    <mergeCell ref="A112:A118"/>
    <mergeCell ref="B112:B118"/>
    <mergeCell ref="C112:C118"/>
    <mergeCell ref="AJ112:AJ118"/>
    <mergeCell ref="AK112:AK118"/>
    <mergeCell ref="AL112:AL118"/>
    <mergeCell ref="AM112:AM118"/>
    <mergeCell ref="AZ104:AZ110"/>
    <mergeCell ref="BA104:BA110"/>
    <mergeCell ref="BB104:BB110"/>
    <mergeCell ref="BC104:BC110"/>
    <mergeCell ref="BD104:BD110"/>
    <mergeCell ref="BE104:BE110"/>
    <mergeCell ref="AT104:AT110"/>
    <mergeCell ref="AU104:AU110"/>
    <mergeCell ref="AV104:AV110"/>
    <mergeCell ref="AW104:AW110"/>
    <mergeCell ref="AX104:AX110"/>
    <mergeCell ref="AY104:AY110"/>
    <mergeCell ref="AN104:AN110"/>
    <mergeCell ref="AO104:AO110"/>
    <mergeCell ref="AP104:AP110"/>
    <mergeCell ref="AX112:AX118"/>
    <mergeCell ref="AY112:AY118"/>
    <mergeCell ref="AN112:AN118"/>
    <mergeCell ref="AO112:AO118"/>
    <mergeCell ref="AP112:AP118"/>
    <mergeCell ref="AQ112:AQ118"/>
    <mergeCell ref="AR112:AR118"/>
    <mergeCell ref="AS112:AS118"/>
    <mergeCell ref="BF104:BF110"/>
    <mergeCell ref="AQ104:AQ110"/>
    <mergeCell ref="AR104:AR110"/>
    <mergeCell ref="AS104:AS110"/>
    <mergeCell ref="AP120:AP126"/>
    <mergeCell ref="AQ120:AQ126"/>
    <mergeCell ref="AR120:AR126"/>
    <mergeCell ref="AS120:AS126"/>
    <mergeCell ref="BF112:BF118"/>
    <mergeCell ref="BG112:BG118"/>
    <mergeCell ref="A119:BG119"/>
    <mergeCell ref="A120:A126"/>
    <mergeCell ref="B120:B126"/>
    <mergeCell ref="C120:C126"/>
    <mergeCell ref="AJ120:AJ126"/>
    <mergeCell ref="AK120:AK126"/>
    <mergeCell ref="AL120:AL126"/>
    <mergeCell ref="AM120:AM126"/>
    <mergeCell ref="AZ112:AZ118"/>
    <mergeCell ref="BA112:BA118"/>
    <mergeCell ref="BB112:BB118"/>
    <mergeCell ref="BC112:BC118"/>
    <mergeCell ref="BD112:BD118"/>
    <mergeCell ref="BE112:BE118"/>
    <mergeCell ref="AT112:AT118"/>
    <mergeCell ref="AU112:AU118"/>
    <mergeCell ref="AV112:AV118"/>
    <mergeCell ref="AW112:AW118"/>
    <mergeCell ref="BF120:BF126"/>
    <mergeCell ref="BG120:BG126"/>
    <mergeCell ref="A127:BG127"/>
    <mergeCell ref="A128:A134"/>
    <mergeCell ref="B128:B134"/>
    <mergeCell ref="C128:C134"/>
    <mergeCell ref="AJ128:AJ134"/>
    <mergeCell ref="AK128:AK134"/>
    <mergeCell ref="AL128:AL134"/>
    <mergeCell ref="AM128:AM134"/>
    <mergeCell ref="AZ120:AZ126"/>
    <mergeCell ref="BA120:BA126"/>
    <mergeCell ref="BB120:BB126"/>
    <mergeCell ref="BC120:BC126"/>
    <mergeCell ref="BD120:BD126"/>
    <mergeCell ref="BE120:BE126"/>
    <mergeCell ref="AT120:AT126"/>
    <mergeCell ref="AU120:AU126"/>
    <mergeCell ref="AV120:AV126"/>
    <mergeCell ref="AW120:AW126"/>
    <mergeCell ref="AX120:AX126"/>
    <mergeCell ref="AY120:AY126"/>
    <mergeCell ref="AN120:AN126"/>
    <mergeCell ref="AO120:AO126"/>
    <mergeCell ref="BG128:BG134"/>
    <mergeCell ref="A135:BG135"/>
    <mergeCell ref="A136:A142"/>
    <mergeCell ref="B136:B142"/>
    <mergeCell ref="C136:C142"/>
    <mergeCell ref="AJ136:AJ142"/>
    <mergeCell ref="AK136:AK142"/>
    <mergeCell ref="AL136:AL142"/>
    <mergeCell ref="AM136:AM142"/>
    <mergeCell ref="AZ128:AZ134"/>
    <mergeCell ref="BA128:BA134"/>
    <mergeCell ref="BB128:BB134"/>
    <mergeCell ref="BC128:BC134"/>
    <mergeCell ref="BD128:BD134"/>
    <mergeCell ref="BE128:BE134"/>
    <mergeCell ref="AT128:AT134"/>
    <mergeCell ref="AU128:AU134"/>
    <mergeCell ref="AV128:AV134"/>
    <mergeCell ref="AW128:AW134"/>
    <mergeCell ref="AX128:AX134"/>
    <mergeCell ref="AY128:AY134"/>
    <mergeCell ref="AN128:AN134"/>
    <mergeCell ref="AO128:AO134"/>
    <mergeCell ref="AP128:AP134"/>
    <mergeCell ref="AX136:AX142"/>
    <mergeCell ref="AY136:AY142"/>
    <mergeCell ref="AN136:AN142"/>
    <mergeCell ref="AO136:AO142"/>
    <mergeCell ref="AP136:AP142"/>
    <mergeCell ref="AQ136:AQ142"/>
    <mergeCell ref="AR136:AR142"/>
    <mergeCell ref="AS136:AS142"/>
    <mergeCell ref="BF128:BF134"/>
    <mergeCell ref="AQ128:AQ134"/>
    <mergeCell ref="AR128:AR134"/>
    <mergeCell ref="AS128:AS134"/>
    <mergeCell ref="AP144:AP150"/>
    <mergeCell ref="AQ144:AQ150"/>
    <mergeCell ref="AR144:AR150"/>
    <mergeCell ref="AS144:AS150"/>
    <mergeCell ref="BF136:BF142"/>
    <mergeCell ref="BG136:BG142"/>
    <mergeCell ref="A143:BG143"/>
    <mergeCell ref="A144:A150"/>
    <mergeCell ref="B144:B150"/>
    <mergeCell ref="C144:C150"/>
    <mergeCell ref="AJ144:AJ150"/>
    <mergeCell ref="AK144:AK150"/>
    <mergeCell ref="AL144:AL150"/>
    <mergeCell ref="AM144:AM150"/>
    <mergeCell ref="AZ136:AZ142"/>
    <mergeCell ref="BA136:BA142"/>
    <mergeCell ref="BB136:BB142"/>
    <mergeCell ref="BC136:BC142"/>
    <mergeCell ref="BD136:BD142"/>
    <mergeCell ref="BE136:BE142"/>
    <mergeCell ref="AT136:AT142"/>
    <mergeCell ref="AU136:AU142"/>
    <mergeCell ref="AV136:AV142"/>
    <mergeCell ref="AW136:AW142"/>
    <mergeCell ref="BF144:BF150"/>
    <mergeCell ref="BG144:BG150"/>
    <mergeCell ref="A151:BG151"/>
    <mergeCell ref="A152:A158"/>
    <mergeCell ref="B152:B158"/>
    <mergeCell ref="C152:C158"/>
    <mergeCell ref="AJ152:AJ158"/>
    <mergeCell ref="AK152:AK158"/>
    <mergeCell ref="AL152:AL158"/>
    <mergeCell ref="AM152:AM158"/>
    <mergeCell ref="AZ144:AZ150"/>
    <mergeCell ref="BA144:BA150"/>
    <mergeCell ref="BB144:BB150"/>
    <mergeCell ref="BC144:BC150"/>
    <mergeCell ref="BD144:BD150"/>
    <mergeCell ref="BE144:BE150"/>
    <mergeCell ref="AT144:AT150"/>
    <mergeCell ref="AU144:AU150"/>
    <mergeCell ref="AV144:AV150"/>
    <mergeCell ref="AW144:AW150"/>
    <mergeCell ref="AX144:AX150"/>
    <mergeCell ref="AY144:AY150"/>
    <mergeCell ref="AN144:AN150"/>
    <mergeCell ref="AO144:AO150"/>
    <mergeCell ref="BG152:BG158"/>
    <mergeCell ref="A159:BG159"/>
    <mergeCell ref="A160:A166"/>
    <mergeCell ref="B160:B166"/>
    <mergeCell ref="C160:C166"/>
    <mergeCell ref="AJ160:AJ166"/>
    <mergeCell ref="AK160:AK166"/>
    <mergeCell ref="AL160:AL166"/>
    <mergeCell ref="AM160:AM166"/>
    <mergeCell ref="AZ152:AZ158"/>
    <mergeCell ref="BA152:BA158"/>
    <mergeCell ref="BB152:BB158"/>
    <mergeCell ref="BC152:BC158"/>
    <mergeCell ref="BD152:BD158"/>
    <mergeCell ref="BE152:BE158"/>
    <mergeCell ref="AT152:AT158"/>
    <mergeCell ref="AU152:AU158"/>
    <mergeCell ref="AV152:AV158"/>
    <mergeCell ref="AW152:AW158"/>
    <mergeCell ref="AX152:AX158"/>
    <mergeCell ref="AY152:AY158"/>
    <mergeCell ref="AN152:AN158"/>
    <mergeCell ref="AO152:AO158"/>
    <mergeCell ref="AP152:AP158"/>
    <mergeCell ref="AX160:AX166"/>
    <mergeCell ref="AY160:AY166"/>
    <mergeCell ref="AN160:AN166"/>
    <mergeCell ref="AO160:AO166"/>
    <mergeCell ref="AP160:AP166"/>
    <mergeCell ref="AQ160:AQ166"/>
    <mergeCell ref="AR160:AR166"/>
    <mergeCell ref="AS160:AS166"/>
    <mergeCell ref="BF152:BF158"/>
    <mergeCell ref="AQ152:AQ158"/>
    <mergeCell ref="AR152:AR158"/>
    <mergeCell ref="AS152:AS158"/>
    <mergeCell ref="AP168:AP174"/>
    <mergeCell ref="AQ168:AQ174"/>
    <mergeCell ref="AR168:AR174"/>
    <mergeCell ref="AS168:AS174"/>
    <mergeCell ref="BF160:BF166"/>
    <mergeCell ref="BG160:BG166"/>
    <mergeCell ref="A167:BG167"/>
    <mergeCell ref="A168:A174"/>
    <mergeCell ref="B168:B174"/>
    <mergeCell ref="C168:C174"/>
    <mergeCell ref="AJ168:AJ174"/>
    <mergeCell ref="AK168:AK174"/>
    <mergeCell ref="AL168:AL174"/>
    <mergeCell ref="AM168:AM174"/>
    <mergeCell ref="AZ160:AZ166"/>
    <mergeCell ref="BA160:BA166"/>
    <mergeCell ref="BB160:BB166"/>
    <mergeCell ref="BC160:BC166"/>
    <mergeCell ref="BD160:BD166"/>
    <mergeCell ref="BE160:BE166"/>
    <mergeCell ref="AT160:AT166"/>
    <mergeCell ref="AU160:AU166"/>
    <mergeCell ref="AV160:AV166"/>
    <mergeCell ref="AW160:AW166"/>
    <mergeCell ref="BF168:BF174"/>
    <mergeCell ref="BG168:BG174"/>
    <mergeCell ref="A175:BG175"/>
    <mergeCell ref="A176:A182"/>
    <mergeCell ref="B176:B182"/>
    <mergeCell ref="C176:C182"/>
    <mergeCell ref="AJ176:AJ182"/>
    <mergeCell ref="AK176:AK182"/>
    <mergeCell ref="AL176:AL182"/>
    <mergeCell ref="AM176:AM182"/>
    <mergeCell ref="AZ168:AZ174"/>
    <mergeCell ref="BA168:BA174"/>
    <mergeCell ref="BB168:BB174"/>
    <mergeCell ref="BC168:BC174"/>
    <mergeCell ref="BD168:BD174"/>
    <mergeCell ref="BE168:BE174"/>
    <mergeCell ref="AT168:AT174"/>
    <mergeCell ref="AU168:AU174"/>
    <mergeCell ref="AV168:AV174"/>
    <mergeCell ref="AW168:AW174"/>
    <mergeCell ref="AX168:AX174"/>
    <mergeCell ref="AY168:AY174"/>
    <mergeCell ref="AN168:AN174"/>
    <mergeCell ref="AO168:AO174"/>
    <mergeCell ref="BG176:BG182"/>
    <mergeCell ref="A183:BG183"/>
    <mergeCell ref="A184:A190"/>
    <mergeCell ref="B184:B190"/>
    <mergeCell ref="C184:C190"/>
    <mergeCell ref="AJ184:AJ190"/>
    <mergeCell ref="AK184:AK190"/>
    <mergeCell ref="AL184:AL190"/>
    <mergeCell ref="AM184:AM190"/>
    <mergeCell ref="AZ176:AZ182"/>
    <mergeCell ref="BA176:BA182"/>
    <mergeCell ref="BB176:BB182"/>
    <mergeCell ref="BC176:BC182"/>
    <mergeCell ref="BD176:BD182"/>
    <mergeCell ref="BE176:BE182"/>
    <mergeCell ref="AT176:AT182"/>
    <mergeCell ref="AU176:AU182"/>
    <mergeCell ref="AV176:AV182"/>
    <mergeCell ref="AW176:AW182"/>
    <mergeCell ref="AX176:AX182"/>
    <mergeCell ref="AY176:AY182"/>
    <mergeCell ref="AN176:AN182"/>
    <mergeCell ref="AO176:AO182"/>
    <mergeCell ref="AP176:AP182"/>
    <mergeCell ref="AX184:AX190"/>
    <mergeCell ref="AY184:AY190"/>
    <mergeCell ref="AN184:AN190"/>
    <mergeCell ref="AO184:AO190"/>
    <mergeCell ref="AP184:AP190"/>
    <mergeCell ref="AQ184:AQ190"/>
    <mergeCell ref="AR184:AR190"/>
    <mergeCell ref="AS184:AS190"/>
    <mergeCell ref="BF176:BF182"/>
    <mergeCell ref="AQ176:AQ182"/>
    <mergeCell ref="AR176:AR182"/>
    <mergeCell ref="AS176:AS182"/>
    <mergeCell ref="AP192:AP198"/>
    <mergeCell ref="AQ192:AQ198"/>
    <mergeCell ref="AR192:AR198"/>
    <mergeCell ref="AS192:AS198"/>
    <mergeCell ref="BF184:BF190"/>
    <mergeCell ref="BG184:BG190"/>
    <mergeCell ref="A191:BG191"/>
    <mergeCell ref="A192:A198"/>
    <mergeCell ref="B192:B198"/>
    <mergeCell ref="C192:C198"/>
    <mergeCell ref="AJ192:AJ198"/>
    <mergeCell ref="AK192:AK198"/>
    <mergeCell ref="AL192:AL198"/>
    <mergeCell ref="AM192:AM198"/>
    <mergeCell ref="AZ184:AZ190"/>
    <mergeCell ref="BA184:BA190"/>
    <mergeCell ref="BB184:BB190"/>
    <mergeCell ref="BC184:BC190"/>
    <mergeCell ref="BD184:BD190"/>
    <mergeCell ref="BE184:BE190"/>
    <mergeCell ref="AT184:AT190"/>
    <mergeCell ref="AU184:AU190"/>
    <mergeCell ref="AV184:AV190"/>
    <mergeCell ref="AW184:AW190"/>
    <mergeCell ref="BF192:BF198"/>
    <mergeCell ref="BG192:BG198"/>
    <mergeCell ref="A199:BG199"/>
    <mergeCell ref="A200:A206"/>
    <mergeCell ref="B200:B206"/>
    <mergeCell ref="C200:C206"/>
    <mergeCell ref="AJ200:AJ206"/>
    <mergeCell ref="AK200:AK206"/>
    <mergeCell ref="AL200:AL206"/>
    <mergeCell ref="AM200:AM206"/>
    <mergeCell ref="AZ192:AZ198"/>
    <mergeCell ref="BA192:BA198"/>
    <mergeCell ref="BB192:BB198"/>
    <mergeCell ref="BC192:BC198"/>
    <mergeCell ref="BD192:BD198"/>
    <mergeCell ref="BE192:BE198"/>
    <mergeCell ref="AT192:AT198"/>
    <mergeCell ref="AU192:AU198"/>
    <mergeCell ref="AV192:AV198"/>
    <mergeCell ref="AW192:AW198"/>
    <mergeCell ref="AX192:AX198"/>
    <mergeCell ref="AY192:AY198"/>
    <mergeCell ref="AN192:AN198"/>
    <mergeCell ref="AO192:AO198"/>
    <mergeCell ref="BF200:BF206"/>
    <mergeCell ref="BG200:BG206"/>
    <mergeCell ref="A207:BG207"/>
    <mergeCell ref="AZ200:AZ206"/>
    <mergeCell ref="BA200:BA206"/>
    <mergeCell ref="BB200:BB206"/>
    <mergeCell ref="BC200:BC206"/>
    <mergeCell ref="BD200:BD206"/>
    <mergeCell ref="BE200:BE206"/>
    <mergeCell ref="AT200:AT206"/>
    <mergeCell ref="AU200:AU206"/>
    <mergeCell ref="AV200:AV206"/>
    <mergeCell ref="AW200:AW206"/>
    <mergeCell ref="AX200:AX206"/>
    <mergeCell ref="AY200:AY206"/>
    <mergeCell ref="AN200:AN206"/>
    <mergeCell ref="AO200:AO206"/>
    <mergeCell ref="AP200:AP206"/>
    <mergeCell ref="AQ200:AQ206"/>
    <mergeCell ref="AR200:AR206"/>
    <mergeCell ref="AS200:AS20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7ADE-5B5B-4FD3-8565-BD7371A3A148}">
  <dimension ref="A1:BG207"/>
  <sheetViews>
    <sheetView topLeftCell="A51" workbookViewId="0">
      <selection activeCell="C8" sqref="C8:C14"/>
    </sheetView>
  </sheetViews>
  <sheetFormatPr defaultRowHeight="14.5" x14ac:dyDescent="0.35"/>
  <cols>
    <col min="1" max="1" width="36.54296875" customWidth="1"/>
    <col min="2" max="2" width="8.1796875" customWidth="1"/>
    <col min="3" max="3" width="18.1796875" customWidth="1"/>
    <col min="4" max="4" width="9.81640625" customWidth="1"/>
    <col min="5" max="8" width="7.81640625" customWidth="1"/>
    <col min="9" max="9" width="7.1796875" bestFit="1" customWidth="1"/>
    <col min="10" max="15" width="7.81640625" customWidth="1"/>
    <col min="16" max="18" width="7.1796875" bestFit="1" customWidth="1"/>
    <col min="19" max="22" width="7.81640625" customWidth="1"/>
    <col min="23" max="23" width="4.453125" customWidth="1"/>
    <col min="24" max="29" width="7.81640625" customWidth="1"/>
    <col min="30" max="30" width="4.453125" customWidth="1"/>
    <col min="31" max="34" width="7.81640625" customWidth="1"/>
    <col min="35" max="35" width="3.26953125" customWidth="1"/>
    <col min="36" max="36" width="7.54296875" customWidth="1"/>
    <col min="37" max="37" width="11.26953125" customWidth="1"/>
    <col min="38" max="38" width="7.54296875" customWidth="1"/>
    <col min="39" max="39" width="11.26953125" customWidth="1"/>
    <col min="40" max="43" width="5.453125" customWidth="1"/>
    <col min="44" max="46" width="9" customWidth="1"/>
    <col min="47" max="47" width="12.1796875" customWidth="1"/>
    <col min="48" max="48" width="13.81640625" customWidth="1"/>
    <col min="49" max="49" width="12" customWidth="1"/>
    <col min="50" max="50" width="11.54296875" customWidth="1"/>
    <col min="51" max="51" width="8.54296875" customWidth="1"/>
    <col min="52" max="52" width="16.81640625" customWidth="1"/>
    <col min="53" max="53" width="10.7265625" customWidth="1"/>
    <col min="54" max="54" width="12.26953125" customWidth="1"/>
    <col min="55" max="55" width="12" customWidth="1"/>
    <col min="56" max="56" width="15.1796875" customWidth="1"/>
    <col min="57" max="57" width="21.453125" customWidth="1"/>
    <col min="58" max="58" width="24.7265625" customWidth="1"/>
    <col min="59" max="59" width="11" customWidth="1"/>
  </cols>
  <sheetData>
    <row r="1" spans="1:59" ht="14.5" customHeight="1" x14ac:dyDescent="0.35">
      <c r="A1" s="7" t="s">
        <v>411</v>
      </c>
      <c r="B1" s="8" t="s">
        <v>411</v>
      </c>
      <c r="C1" s="8" t="s">
        <v>411</v>
      </c>
      <c r="D1" s="8" t="s">
        <v>411</v>
      </c>
      <c r="E1" s="8" t="s">
        <v>411</v>
      </c>
      <c r="F1" s="8" t="s">
        <v>411</v>
      </c>
      <c r="G1" s="8" t="s">
        <v>411</v>
      </c>
      <c r="H1" s="8" t="s">
        <v>411</v>
      </c>
      <c r="I1" s="8" t="s">
        <v>411</v>
      </c>
      <c r="J1" s="8" t="s">
        <v>411</v>
      </c>
      <c r="K1" s="8" t="s">
        <v>411</v>
      </c>
      <c r="L1" s="8" t="s">
        <v>411</v>
      </c>
      <c r="M1" s="8" t="s">
        <v>411</v>
      </c>
      <c r="N1" s="8" t="s">
        <v>411</v>
      </c>
      <c r="O1" s="8" t="s">
        <v>411</v>
      </c>
      <c r="P1" s="8" t="s">
        <v>411</v>
      </c>
      <c r="Q1" s="8" t="s">
        <v>411</v>
      </c>
      <c r="R1" s="8" t="s">
        <v>411</v>
      </c>
      <c r="S1" s="8" t="s">
        <v>411</v>
      </c>
      <c r="T1" s="8" t="s">
        <v>411</v>
      </c>
      <c r="U1" s="8" t="s">
        <v>411</v>
      </c>
      <c r="V1" s="8" t="s">
        <v>411</v>
      </c>
      <c r="W1" s="8" t="s">
        <v>411</v>
      </c>
      <c r="X1" s="8" t="s">
        <v>411</v>
      </c>
      <c r="Y1" s="8" t="s">
        <v>411</v>
      </c>
      <c r="Z1" s="8" t="s">
        <v>411</v>
      </c>
      <c r="AA1" s="8" t="s">
        <v>411</v>
      </c>
      <c r="AB1" s="8" t="s">
        <v>411</v>
      </c>
      <c r="AC1" s="8" t="s">
        <v>411</v>
      </c>
      <c r="AD1" s="8" t="s">
        <v>411</v>
      </c>
      <c r="AE1" s="8" t="s">
        <v>411</v>
      </c>
      <c r="AF1" s="8" t="s">
        <v>411</v>
      </c>
      <c r="AG1" s="8" t="s">
        <v>411</v>
      </c>
      <c r="AH1" s="8" t="s">
        <v>411</v>
      </c>
      <c r="AI1" s="8" t="s">
        <v>411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</row>
    <row r="2" spans="1:59" ht="14.5" customHeight="1" x14ac:dyDescent="0.35">
      <c r="A2" s="19" t="s">
        <v>411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G2" s="9" t="s">
        <v>411</v>
      </c>
      <c r="AH2" s="9" t="s">
        <v>411</v>
      </c>
      <c r="AI2" s="9" t="s">
        <v>411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0"/>
    </row>
    <row r="3" spans="1:59" ht="15.75" customHeight="1" x14ac:dyDescent="0.3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1"/>
      <c r="AG3" s="8" t="s">
        <v>411</v>
      </c>
      <c r="AH3" s="8" t="s">
        <v>411</v>
      </c>
      <c r="AI3" s="8" t="s">
        <v>411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11"/>
    </row>
    <row r="4" spans="1:59" ht="14.5" customHeight="1" x14ac:dyDescent="0.35">
      <c r="A4" s="19" t="s">
        <v>2694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8" t="s">
        <v>411</v>
      </c>
      <c r="AH4" s="8" t="s">
        <v>411</v>
      </c>
      <c r="AI4" s="8" t="s">
        <v>411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11"/>
    </row>
    <row r="5" spans="1:59" ht="14.5" customHeight="1" x14ac:dyDescent="0.35">
      <c r="A5" s="22" t="s">
        <v>1</v>
      </c>
      <c r="B5" s="22" t="s">
        <v>2</v>
      </c>
      <c r="C5" s="22" t="s">
        <v>3</v>
      </c>
      <c r="D5" s="24" t="s">
        <v>411</v>
      </c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>
        <v>31</v>
      </c>
      <c r="AJ5" s="27"/>
      <c r="AK5" s="29"/>
      <c r="AL5" s="27"/>
      <c r="AM5" s="29"/>
      <c r="AN5" s="27"/>
      <c r="AO5" s="29"/>
      <c r="AP5" s="27"/>
      <c r="AQ5" s="29"/>
      <c r="AR5" s="27"/>
      <c r="AS5" s="28"/>
      <c r="AT5" s="29"/>
      <c r="AU5" s="22"/>
      <c r="AV5" s="22"/>
      <c r="AW5" s="27"/>
      <c r="AX5" s="28"/>
      <c r="AY5" s="28"/>
      <c r="AZ5" s="28"/>
      <c r="BA5" s="28"/>
      <c r="BB5" s="28"/>
      <c r="BC5" s="28"/>
      <c r="BD5" s="28"/>
      <c r="BE5" s="28"/>
      <c r="BF5" s="28"/>
      <c r="BG5" s="29"/>
    </row>
    <row r="6" spans="1:59" ht="26.5" customHeight="1" x14ac:dyDescent="0.35">
      <c r="A6" s="23"/>
      <c r="B6" s="23"/>
      <c r="C6" s="23"/>
      <c r="D6" s="25"/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43</v>
      </c>
      <c r="L6" s="1" t="s">
        <v>44</v>
      </c>
      <c r="M6" s="1" t="s">
        <v>45</v>
      </c>
      <c r="N6" s="1" t="s">
        <v>46</v>
      </c>
      <c r="O6" s="1" t="s">
        <v>47</v>
      </c>
      <c r="P6" s="1" t="s">
        <v>48</v>
      </c>
      <c r="Q6" s="1" t="s">
        <v>49</v>
      </c>
      <c r="R6" s="1" t="s">
        <v>43</v>
      </c>
      <c r="S6" s="1" t="s">
        <v>44</v>
      </c>
      <c r="T6" s="1" t="s">
        <v>45</v>
      </c>
      <c r="U6" s="1" t="s">
        <v>46</v>
      </c>
      <c r="V6" s="1" t="s">
        <v>47</v>
      </c>
      <c r="W6" s="1" t="s">
        <v>48</v>
      </c>
      <c r="X6" s="1" t="s">
        <v>49</v>
      </c>
      <c r="Y6" s="1" t="s">
        <v>43</v>
      </c>
      <c r="Z6" s="1" t="s">
        <v>44</v>
      </c>
      <c r="AA6" s="1" t="s">
        <v>45</v>
      </c>
      <c r="AB6" s="1" t="s">
        <v>46</v>
      </c>
      <c r="AC6" s="1" t="s">
        <v>47</v>
      </c>
      <c r="AD6" s="1" t="s">
        <v>48</v>
      </c>
      <c r="AE6" s="1" t="s">
        <v>49</v>
      </c>
      <c r="AF6" s="1" t="s">
        <v>43</v>
      </c>
      <c r="AG6" s="1" t="s">
        <v>44</v>
      </c>
      <c r="AH6" s="1" t="s">
        <v>45</v>
      </c>
      <c r="AI6" s="1" t="s">
        <v>46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23"/>
      <c r="AV6" s="2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4.5" customHeight="1" x14ac:dyDescent="0.35">
      <c r="A7" s="30" t="s">
        <v>413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2"/>
    </row>
    <row r="8" spans="1:59" ht="14.5" customHeight="1" x14ac:dyDescent="0.35">
      <c r="A8" s="22">
        <v>1</v>
      </c>
      <c r="B8" s="22">
        <v>1</v>
      </c>
      <c r="C8" s="22" t="s">
        <v>414</v>
      </c>
      <c r="D8" s="1" t="s">
        <v>68</v>
      </c>
      <c r="E8" s="1" t="s">
        <v>3202</v>
      </c>
      <c r="F8" s="1" t="s">
        <v>211</v>
      </c>
      <c r="G8" s="1" t="s">
        <v>187</v>
      </c>
      <c r="H8" s="1" t="s">
        <v>69</v>
      </c>
      <c r="I8" s="1" t="s">
        <v>116</v>
      </c>
      <c r="J8" s="1" t="s">
        <v>3203</v>
      </c>
      <c r="K8" s="1" t="s">
        <v>3203</v>
      </c>
      <c r="L8" s="1" t="s">
        <v>3204</v>
      </c>
      <c r="M8" s="1" t="s">
        <v>3204</v>
      </c>
      <c r="N8" s="1" t="s">
        <v>187</v>
      </c>
      <c r="O8" s="1" t="s">
        <v>69</v>
      </c>
      <c r="P8" s="1" t="s">
        <v>3205</v>
      </c>
      <c r="Q8" s="1" t="s">
        <v>3205</v>
      </c>
      <c r="R8" s="1" t="s">
        <v>416</v>
      </c>
      <c r="S8" s="1" t="s">
        <v>416</v>
      </c>
      <c r="T8" s="1" t="s">
        <v>3206</v>
      </c>
      <c r="U8" s="1" t="s">
        <v>200</v>
      </c>
      <c r="V8" s="1" t="s">
        <v>69</v>
      </c>
      <c r="W8" s="1" t="s">
        <v>157</v>
      </c>
      <c r="X8" s="1" t="s">
        <v>157</v>
      </c>
      <c r="Y8" s="1" t="s">
        <v>5031</v>
      </c>
      <c r="Z8" s="1" t="s">
        <v>431</v>
      </c>
      <c r="AA8" s="1" t="s">
        <v>2928</v>
      </c>
      <c r="AB8" s="1" t="s">
        <v>200</v>
      </c>
      <c r="AC8" s="1" t="s">
        <v>69</v>
      </c>
      <c r="AD8" s="1" t="s">
        <v>3207</v>
      </c>
      <c r="AE8" s="1" t="s">
        <v>3208</v>
      </c>
      <c r="AF8" s="1" t="s">
        <v>3208</v>
      </c>
      <c r="AG8" s="1" t="s">
        <v>1690</v>
      </c>
      <c r="AH8" s="1" t="s">
        <v>1690</v>
      </c>
      <c r="AI8" s="1" t="s">
        <v>199</v>
      </c>
      <c r="AJ8" s="22" t="s">
        <v>69</v>
      </c>
      <c r="AK8" s="22" t="s">
        <v>69</v>
      </c>
      <c r="AL8" s="22" t="s">
        <v>69</v>
      </c>
      <c r="AM8" s="22" t="s">
        <v>69</v>
      </c>
      <c r="AN8" s="22" t="s">
        <v>69</v>
      </c>
      <c r="AO8" s="22" t="s">
        <v>69</v>
      </c>
      <c r="AP8" s="22" t="s">
        <v>69</v>
      </c>
      <c r="AQ8" s="22" t="s">
        <v>69</v>
      </c>
      <c r="AR8" s="22" t="s">
        <v>69</v>
      </c>
      <c r="AS8" s="22" t="s">
        <v>69</v>
      </c>
      <c r="AT8" s="22" t="s">
        <v>69</v>
      </c>
      <c r="AU8" s="22" t="s">
        <v>69</v>
      </c>
      <c r="AV8" s="22" t="s">
        <v>69</v>
      </c>
      <c r="AW8" s="22" t="s">
        <v>69</v>
      </c>
      <c r="AX8" s="22" t="s">
        <v>69</v>
      </c>
      <c r="AY8" s="22" t="s">
        <v>69</v>
      </c>
      <c r="AZ8" s="22" t="s">
        <v>69</v>
      </c>
      <c r="BA8" s="22" t="s">
        <v>69</v>
      </c>
      <c r="BB8" s="22" t="s">
        <v>69</v>
      </c>
      <c r="BC8" s="22" t="s">
        <v>69</v>
      </c>
      <c r="BD8" s="22" t="s">
        <v>69</v>
      </c>
      <c r="BE8" s="22" t="s">
        <v>69</v>
      </c>
      <c r="BF8" s="22" t="s">
        <v>69</v>
      </c>
      <c r="BG8" s="22" t="s">
        <v>69</v>
      </c>
    </row>
    <row r="9" spans="1:59" ht="14.5" customHeight="1" x14ac:dyDescent="0.35">
      <c r="A9" s="26"/>
      <c r="B9" s="26"/>
      <c r="C9" s="26"/>
      <c r="D9" s="1" t="s">
        <v>73</v>
      </c>
      <c r="E9" s="1" t="s">
        <v>3209</v>
      </c>
      <c r="F9" s="1" t="s">
        <v>3210</v>
      </c>
      <c r="G9" s="1" t="s">
        <v>5165</v>
      </c>
      <c r="H9" s="1" t="s">
        <v>69</v>
      </c>
      <c r="I9" s="1" t="s">
        <v>3211</v>
      </c>
      <c r="J9" s="1" t="s">
        <v>3211</v>
      </c>
      <c r="K9" s="1" t="s">
        <v>3210</v>
      </c>
      <c r="L9" s="1" t="s">
        <v>3210</v>
      </c>
      <c r="M9" s="1" t="s">
        <v>3212</v>
      </c>
      <c r="N9" s="1" t="s">
        <v>5166</v>
      </c>
      <c r="O9" s="1" t="s">
        <v>69</v>
      </c>
      <c r="P9" s="1" t="s">
        <v>438</v>
      </c>
      <c r="Q9" s="1" t="s">
        <v>1680</v>
      </c>
      <c r="R9" s="1" t="s">
        <v>2717</v>
      </c>
      <c r="S9" s="1" t="s">
        <v>3213</v>
      </c>
      <c r="T9" s="1" t="s">
        <v>1680</v>
      </c>
      <c r="U9" s="1" t="s">
        <v>223</v>
      </c>
      <c r="V9" s="1" t="s">
        <v>69</v>
      </c>
      <c r="W9" s="1" t="s">
        <v>2717</v>
      </c>
      <c r="X9" s="1" t="s">
        <v>3214</v>
      </c>
      <c r="Y9" s="1" t="s">
        <v>3215</v>
      </c>
      <c r="Z9" s="1" t="s">
        <v>3216</v>
      </c>
      <c r="AA9" s="1" t="s">
        <v>3217</v>
      </c>
      <c r="AB9" s="1" t="s">
        <v>223</v>
      </c>
      <c r="AC9" s="1" t="s">
        <v>69</v>
      </c>
      <c r="AD9" s="1" t="s">
        <v>3215</v>
      </c>
      <c r="AE9" s="1" t="s">
        <v>3218</v>
      </c>
      <c r="AF9" s="1" t="s">
        <v>119</v>
      </c>
      <c r="AG9" s="1" t="s">
        <v>3219</v>
      </c>
      <c r="AH9" s="1" t="s">
        <v>119</v>
      </c>
      <c r="AI9" s="1" t="s">
        <v>194</v>
      </c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 ht="14.5" customHeight="1" x14ac:dyDescent="0.35">
      <c r="A10" s="26"/>
      <c r="B10" s="26"/>
      <c r="C10" s="26"/>
      <c r="D10" s="1" t="s">
        <v>37</v>
      </c>
      <c r="E10" s="1" t="s">
        <v>69</v>
      </c>
      <c r="F10" s="1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</row>
    <row r="11" spans="1:59" ht="14.5" customHeight="1" x14ac:dyDescent="0.35">
      <c r="A11" s="26"/>
      <c r="B11" s="26"/>
      <c r="C11" s="26"/>
      <c r="D11" s="1" t="s">
        <v>38</v>
      </c>
      <c r="E11" s="1" t="s">
        <v>69</v>
      </c>
      <c r="F11" s="1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</row>
    <row r="12" spans="1:59" ht="14.5" customHeight="1" x14ac:dyDescent="0.35">
      <c r="A12" s="26"/>
      <c r="B12" s="26"/>
      <c r="C12" s="26"/>
      <c r="D12" s="1" t="s">
        <v>81</v>
      </c>
      <c r="E12" s="1" t="s">
        <v>69</v>
      </c>
      <c r="F12" s="1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59" ht="14.5" customHeight="1" x14ac:dyDescent="0.35">
      <c r="A13" s="26"/>
      <c r="B13" s="26"/>
      <c r="C13" s="26"/>
      <c r="D13" s="1" t="s">
        <v>82</v>
      </c>
      <c r="E13" s="1" t="s">
        <v>69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59" ht="14.5" customHeight="1" x14ac:dyDescent="0.35">
      <c r="A14" s="23"/>
      <c r="B14" s="23"/>
      <c r="C14" s="23"/>
      <c r="D14" s="1" t="s">
        <v>83</v>
      </c>
      <c r="E14" s="1" t="s">
        <v>69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</row>
    <row r="15" spans="1:59" ht="14.5" customHeight="1" x14ac:dyDescent="0.35">
      <c r="A15" s="30" t="s">
        <v>411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2"/>
    </row>
    <row r="16" spans="1:59" ht="14.5" customHeight="1" x14ac:dyDescent="0.35">
      <c r="A16" s="22">
        <v>2</v>
      </c>
      <c r="B16" s="22">
        <v>2</v>
      </c>
      <c r="C16" s="22" t="s">
        <v>459</v>
      </c>
      <c r="D16" s="1" t="s">
        <v>68</v>
      </c>
      <c r="E16" s="1" t="s">
        <v>3220</v>
      </c>
      <c r="F16" s="1" t="s">
        <v>3221</v>
      </c>
      <c r="G16" s="1" t="s">
        <v>174</v>
      </c>
      <c r="H16" s="1" t="s">
        <v>69</v>
      </c>
      <c r="I16" s="1" t="s">
        <v>3222</v>
      </c>
      <c r="J16" s="1" t="s">
        <v>5032</v>
      </c>
      <c r="K16" s="1" t="s">
        <v>3980</v>
      </c>
      <c r="L16" s="1" t="s">
        <v>4809</v>
      </c>
      <c r="M16" s="1" t="s">
        <v>3223</v>
      </c>
      <c r="N16" s="1" t="s">
        <v>174</v>
      </c>
      <c r="O16" s="1" t="s">
        <v>69</v>
      </c>
      <c r="P16" s="1" t="s">
        <v>3223</v>
      </c>
      <c r="Q16" s="1" t="s">
        <v>3224</v>
      </c>
      <c r="R16" s="1" t="s">
        <v>3225</v>
      </c>
      <c r="S16" s="1" t="s">
        <v>3226</v>
      </c>
      <c r="T16" s="1" t="s">
        <v>3226</v>
      </c>
      <c r="U16" s="1" t="s">
        <v>184</v>
      </c>
      <c r="V16" s="1" t="s">
        <v>69</v>
      </c>
      <c r="W16" s="1" t="s">
        <v>3227</v>
      </c>
      <c r="X16" s="1" t="s">
        <v>3227</v>
      </c>
      <c r="Y16" s="1" t="s">
        <v>3227</v>
      </c>
      <c r="Z16" s="1" t="s">
        <v>5033</v>
      </c>
      <c r="AA16" s="1" t="s">
        <v>4906</v>
      </c>
      <c r="AB16" s="1" t="s">
        <v>184</v>
      </c>
      <c r="AC16" s="1" t="s">
        <v>69</v>
      </c>
      <c r="AD16" s="1" t="s">
        <v>3228</v>
      </c>
      <c r="AE16" s="1" t="s">
        <v>3228</v>
      </c>
      <c r="AF16" s="1" t="s">
        <v>3229</v>
      </c>
      <c r="AG16" s="1" t="s">
        <v>3229</v>
      </c>
      <c r="AH16" s="1" t="s">
        <v>3230</v>
      </c>
      <c r="AI16" s="1" t="s">
        <v>177</v>
      </c>
      <c r="AJ16" s="22" t="s">
        <v>69</v>
      </c>
      <c r="AK16" s="22" t="s">
        <v>69</v>
      </c>
      <c r="AL16" s="22" t="s">
        <v>69</v>
      </c>
      <c r="AM16" s="22" t="s">
        <v>69</v>
      </c>
      <c r="AN16" s="22" t="s">
        <v>69</v>
      </c>
      <c r="AO16" s="22" t="s">
        <v>69</v>
      </c>
      <c r="AP16" s="22" t="s">
        <v>69</v>
      </c>
      <c r="AQ16" s="22" t="s">
        <v>69</v>
      </c>
      <c r="AR16" s="22" t="s">
        <v>69</v>
      </c>
      <c r="AS16" s="22" t="s">
        <v>69</v>
      </c>
      <c r="AT16" s="22" t="s">
        <v>69</v>
      </c>
      <c r="AU16" s="22" t="s">
        <v>69</v>
      </c>
      <c r="AV16" s="22" t="s">
        <v>69</v>
      </c>
      <c r="AW16" s="22" t="s">
        <v>69</v>
      </c>
      <c r="AX16" s="22" t="s">
        <v>69</v>
      </c>
      <c r="AY16" s="22" t="s">
        <v>69</v>
      </c>
      <c r="AZ16" s="22" t="s">
        <v>69</v>
      </c>
      <c r="BA16" s="22" t="s">
        <v>69</v>
      </c>
      <c r="BB16" s="22" t="s">
        <v>69</v>
      </c>
      <c r="BC16" s="22" t="s">
        <v>69</v>
      </c>
      <c r="BD16" s="22" t="s">
        <v>69</v>
      </c>
      <c r="BE16" s="22" t="s">
        <v>69</v>
      </c>
      <c r="BF16" s="22" t="s">
        <v>69</v>
      </c>
      <c r="BG16" s="22" t="s">
        <v>69</v>
      </c>
    </row>
    <row r="17" spans="1:59" ht="14.5" customHeight="1" x14ac:dyDescent="0.35">
      <c r="A17" s="26"/>
      <c r="B17" s="26"/>
      <c r="C17" s="26"/>
      <c r="D17" s="1" t="s">
        <v>73</v>
      </c>
      <c r="E17" s="1" t="s">
        <v>3231</v>
      </c>
      <c r="F17" s="1" t="s">
        <v>3232</v>
      </c>
      <c r="G17" s="1" t="s">
        <v>5167</v>
      </c>
      <c r="H17" s="1" t="s">
        <v>69</v>
      </c>
      <c r="I17" s="1" t="s">
        <v>3233</v>
      </c>
      <c r="J17" s="1" t="s">
        <v>3234</v>
      </c>
      <c r="K17" s="1" t="s">
        <v>3235</v>
      </c>
      <c r="L17" s="1" t="s">
        <v>3233</v>
      </c>
      <c r="M17" s="1" t="s">
        <v>3236</v>
      </c>
      <c r="N17" s="1" t="s">
        <v>5168</v>
      </c>
      <c r="O17" s="1" t="s">
        <v>69</v>
      </c>
      <c r="P17" s="1" t="s">
        <v>3236</v>
      </c>
      <c r="Q17" s="1" t="s">
        <v>3237</v>
      </c>
      <c r="R17" s="1" t="s">
        <v>727</v>
      </c>
      <c r="S17" s="1" t="s">
        <v>727</v>
      </c>
      <c r="T17" s="1" t="s">
        <v>95</v>
      </c>
      <c r="U17" s="1" t="s">
        <v>5169</v>
      </c>
      <c r="V17" s="1" t="s">
        <v>69</v>
      </c>
      <c r="W17" s="1" t="s">
        <v>3238</v>
      </c>
      <c r="X17" s="1" t="s">
        <v>3239</v>
      </c>
      <c r="Y17" s="1" t="s">
        <v>3239</v>
      </c>
      <c r="Z17" s="1" t="s">
        <v>3239</v>
      </c>
      <c r="AA17" s="1" t="s">
        <v>3240</v>
      </c>
      <c r="AB17" s="1" t="s">
        <v>5170</v>
      </c>
      <c r="AC17" s="1" t="s">
        <v>69</v>
      </c>
      <c r="AD17" s="1" t="s">
        <v>3241</v>
      </c>
      <c r="AE17" s="1" t="s">
        <v>3242</v>
      </c>
      <c r="AF17" s="1" t="s">
        <v>3242</v>
      </c>
      <c r="AG17" s="1" t="s">
        <v>3243</v>
      </c>
      <c r="AH17" s="1" t="s">
        <v>3243</v>
      </c>
      <c r="AI17" s="1" t="s">
        <v>179</v>
      </c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4.5" customHeight="1" x14ac:dyDescent="0.35">
      <c r="A18" s="26"/>
      <c r="B18" s="26"/>
      <c r="C18" s="26"/>
      <c r="D18" s="1" t="s">
        <v>37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4.5" customHeight="1" x14ac:dyDescent="0.35">
      <c r="A19" s="26"/>
      <c r="B19" s="26"/>
      <c r="C19" s="26"/>
      <c r="D19" s="1" t="s">
        <v>38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4.5" customHeight="1" x14ac:dyDescent="0.35">
      <c r="A20" s="26"/>
      <c r="B20" s="26"/>
      <c r="C20" s="26"/>
      <c r="D20" s="1" t="s">
        <v>81</v>
      </c>
      <c r="E20" s="1" t="s">
        <v>69</v>
      </c>
      <c r="F20" s="1" t="s">
        <v>69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4.5" customHeight="1" x14ac:dyDescent="0.35">
      <c r="A21" s="26"/>
      <c r="B21" s="26"/>
      <c r="C21" s="26"/>
      <c r="D21" s="1" t="s">
        <v>82</v>
      </c>
      <c r="E21" s="1" t="s">
        <v>69</v>
      </c>
      <c r="F21" s="1" t="s">
        <v>69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4.5" customHeight="1" x14ac:dyDescent="0.35">
      <c r="A22" s="23"/>
      <c r="B22" s="23"/>
      <c r="C22" s="23"/>
      <c r="D22" s="1" t="s">
        <v>83</v>
      </c>
      <c r="E22" s="1" t="s">
        <v>69</v>
      </c>
      <c r="F22" s="1" t="s">
        <v>69</v>
      </c>
      <c r="G22" s="1" t="s">
        <v>69</v>
      </c>
      <c r="H22" s="1" t="s">
        <v>69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</row>
    <row r="23" spans="1:59" ht="14.5" customHeight="1" x14ac:dyDescent="0.35">
      <c r="A23" s="30" t="s">
        <v>411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2"/>
    </row>
    <row r="24" spans="1:59" ht="14.5" customHeight="1" x14ac:dyDescent="0.35">
      <c r="A24" s="22">
        <v>3</v>
      </c>
      <c r="B24" s="22">
        <v>3</v>
      </c>
      <c r="C24" s="22" t="s">
        <v>505</v>
      </c>
      <c r="D24" s="1" t="s">
        <v>68</v>
      </c>
      <c r="E24" s="1" t="s">
        <v>3244</v>
      </c>
      <c r="F24" s="1" t="s">
        <v>3245</v>
      </c>
      <c r="G24" s="1" t="s">
        <v>145</v>
      </c>
      <c r="H24" s="1" t="s">
        <v>69</v>
      </c>
      <c r="I24" s="1" t="s">
        <v>3246</v>
      </c>
      <c r="J24" s="1" t="s">
        <v>3247</v>
      </c>
      <c r="K24" s="1" t="s">
        <v>3247</v>
      </c>
      <c r="L24" s="1" t="s">
        <v>3247</v>
      </c>
      <c r="M24" s="1" t="s">
        <v>517</v>
      </c>
      <c r="N24" s="1" t="s">
        <v>145</v>
      </c>
      <c r="O24" s="1" t="s">
        <v>69</v>
      </c>
      <c r="P24" s="1" t="s">
        <v>3248</v>
      </c>
      <c r="Q24" s="1" t="s">
        <v>3249</v>
      </c>
      <c r="R24" s="1" t="s">
        <v>3249</v>
      </c>
      <c r="S24" s="1" t="s">
        <v>213</v>
      </c>
      <c r="T24" s="1" t="s">
        <v>3250</v>
      </c>
      <c r="U24" s="1" t="s">
        <v>156</v>
      </c>
      <c r="V24" s="1" t="s">
        <v>69</v>
      </c>
      <c r="W24" s="1" t="s">
        <v>3251</v>
      </c>
      <c r="X24" s="1" t="s">
        <v>3252</v>
      </c>
      <c r="Y24" s="1" t="s">
        <v>3252</v>
      </c>
      <c r="Z24" s="1" t="s">
        <v>929</v>
      </c>
      <c r="AA24" s="1" t="s">
        <v>929</v>
      </c>
      <c r="AB24" s="1" t="s">
        <v>156</v>
      </c>
      <c r="AC24" s="1" t="s">
        <v>69</v>
      </c>
      <c r="AD24" s="1" t="s">
        <v>3253</v>
      </c>
      <c r="AE24" s="1" t="s">
        <v>3254</v>
      </c>
      <c r="AF24" s="1" t="s">
        <v>3255</v>
      </c>
      <c r="AG24" s="1" t="s">
        <v>3253</v>
      </c>
      <c r="AH24" s="1" t="s">
        <v>3250</v>
      </c>
      <c r="AI24" s="1" t="s">
        <v>156</v>
      </c>
      <c r="AJ24" s="22" t="s">
        <v>69</v>
      </c>
      <c r="AK24" s="22" t="s">
        <v>69</v>
      </c>
      <c r="AL24" s="22" t="s">
        <v>69</v>
      </c>
      <c r="AM24" s="22" t="s">
        <v>69</v>
      </c>
      <c r="AN24" s="22" t="s">
        <v>69</v>
      </c>
      <c r="AO24" s="22" t="s">
        <v>69</v>
      </c>
      <c r="AP24" s="22" t="s">
        <v>69</v>
      </c>
      <c r="AQ24" s="22" t="s">
        <v>69</v>
      </c>
      <c r="AR24" s="22" t="s">
        <v>69</v>
      </c>
      <c r="AS24" s="22" t="s">
        <v>69</v>
      </c>
      <c r="AT24" s="22" t="s">
        <v>69</v>
      </c>
      <c r="AU24" s="22" t="s">
        <v>69</v>
      </c>
      <c r="AV24" s="22" t="s">
        <v>69</v>
      </c>
      <c r="AW24" s="22" t="s">
        <v>69</v>
      </c>
      <c r="AX24" s="22" t="s">
        <v>69</v>
      </c>
      <c r="AY24" s="22" t="s">
        <v>69</v>
      </c>
      <c r="AZ24" s="22" t="s">
        <v>69</v>
      </c>
      <c r="BA24" s="22" t="s">
        <v>69</v>
      </c>
      <c r="BB24" s="22" t="s">
        <v>69</v>
      </c>
      <c r="BC24" s="22" t="s">
        <v>69</v>
      </c>
      <c r="BD24" s="22" t="s">
        <v>69</v>
      </c>
      <c r="BE24" s="22" t="s">
        <v>69</v>
      </c>
      <c r="BF24" s="22" t="s">
        <v>69</v>
      </c>
      <c r="BG24" s="22" t="s">
        <v>69</v>
      </c>
    </row>
    <row r="25" spans="1:59" ht="14.5" customHeight="1" x14ac:dyDescent="0.35">
      <c r="A25" s="26"/>
      <c r="B25" s="26"/>
      <c r="C25" s="26"/>
      <c r="D25" s="1" t="s">
        <v>73</v>
      </c>
      <c r="E25" s="1" t="s">
        <v>2775</v>
      </c>
      <c r="F25" s="1" t="s">
        <v>3256</v>
      </c>
      <c r="G25" s="1" t="s">
        <v>5171</v>
      </c>
      <c r="H25" s="1" t="s">
        <v>69</v>
      </c>
      <c r="I25" s="1" t="s">
        <v>95</v>
      </c>
      <c r="J25" s="1" t="s">
        <v>95</v>
      </c>
      <c r="K25" s="1" t="s">
        <v>2769</v>
      </c>
      <c r="L25" s="1" t="s">
        <v>3257</v>
      </c>
      <c r="M25" s="1" t="s">
        <v>3257</v>
      </c>
      <c r="N25" s="1" t="s">
        <v>5172</v>
      </c>
      <c r="O25" s="1" t="s">
        <v>69</v>
      </c>
      <c r="P25" s="1" t="s">
        <v>3258</v>
      </c>
      <c r="Q25" s="1" t="s">
        <v>3259</v>
      </c>
      <c r="R25" s="1" t="s">
        <v>3259</v>
      </c>
      <c r="S25" s="1" t="s">
        <v>3856</v>
      </c>
      <c r="T25" s="1" t="s">
        <v>1664</v>
      </c>
      <c r="U25" s="1" t="s">
        <v>5173</v>
      </c>
      <c r="V25" s="1" t="s">
        <v>69</v>
      </c>
      <c r="W25" s="1" t="s">
        <v>1664</v>
      </c>
      <c r="X25" s="1" t="s">
        <v>3260</v>
      </c>
      <c r="Y25" s="1" t="s">
        <v>3260</v>
      </c>
      <c r="Z25" s="1" t="s">
        <v>3260</v>
      </c>
      <c r="AA25" s="1" t="s">
        <v>3261</v>
      </c>
      <c r="AB25" s="1" t="s">
        <v>5174</v>
      </c>
      <c r="AC25" s="1" t="s">
        <v>69</v>
      </c>
      <c r="AD25" s="1" t="s">
        <v>3261</v>
      </c>
      <c r="AE25" s="1" t="s">
        <v>3262</v>
      </c>
      <c r="AF25" s="1" t="s">
        <v>3262</v>
      </c>
      <c r="AG25" s="1" t="s">
        <v>3263</v>
      </c>
      <c r="AH25" s="1" t="s">
        <v>3264</v>
      </c>
      <c r="AI25" s="1" t="s">
        <v>5175</v>
      </c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4.5" customHeight="1" x14ac:dyDescent="0.35">
      <c r="A26" s="26"/>
      <c r="B26" s="26"/>
      <c r="C26" s="26"/>
      <c r="D26" s="1" t="s">
        <v>37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4.5" customHeight="1" x14ac:dyDescent="0.35">
      <c r="A27" s="26"/>
      <c r="B27" s="26"/>
      <c r="C27" s="26"/>
      <c r="D27" s="1" t="s">
        <v>38</v>
      </c>
      <c r="E27" s="1" t="s">
        <v>69</v>
      </c>
      <c r="F27" s="1" t="s">
        <v>69</v>
      </c>
      <c r="G27" s="1" t="s">
        <v>69</v>
      </c>
      <c r="H27" s="1" t="s">
        <v>69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4.5" customHeight="1" x14ac:dyDescent="0.35">
      <c r="A28" s="26"/>
      <c r="B28" s="26"/>
      <c r="C28" s="26"/>
      <c r="D28" s="1" t="s">
        <v>81</v>
      </c>
      <c r="E28" s="1" t="s">
        <v>69</v>
      </c>
      <c r="F28" s="1" t="s">
        <v>69</v>
      </c>
      <c r="G28" s="1" t="s">
        <v>69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4.5" customHeight="1" x14ac:dyDescent="0.35">
      <c r="A29" s="26"/>
      <c r="B29" s="26"/>
      <c r="C29" s="26"/>
      <c r="D29" s="1" t="s">
        <v>82</v>
      </c>
      <c r="E29" s="1" t="s">
        <v>69</v>
      </c>
      <c r="F29" s="1" t="s">
        <v>69</v>
      </c>
      <c r="G29" s="1" t="s">
        <v>69</v>
      </c>
      <c r="H29" s="1" t="s">
        <v>69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4.5" customHeight="1" x14ac:dyDescent="0.35">
      <c r="A30" s="23"/>
      <c r="B30" s="23"/>
      <c r="C30" s="23"/>
      <c r="D30" s="1" t="s">
        <v>83</v>
      </c>
      <c r="E30" s="1" t="s">
        <v>69</v>
      </c>
      <c r="F30" s="1" t="s">
        <v>69</v>
      </c>
      <c r="G30" s="1" t="s">
        <v>69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</row>
    <row r="31" spans="1:59" ht="14.5" customHeight="1" x14ac:dyDescent="0.35">
      <c r="A31" s="30" t="s">
        <v>411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2"/>
    </row>
    <row r="32" spans="1:59" ht="14.5" customHeight="1" x14ac:dyDescent="0.35">
      <c r="A32" s="22">
        <v>4</v>
      </c>
      <c r="B32" s="22">
        <v>4</v>
      </c>
      <c r="C32" s="22" t="s">
        <v>551</v>
      </c>
      <c r="D32" s="1" t="s">
        <v>68</v>
      </c>
      <c r="E32" s="1" t="s">
        <v>3265</v>
      </c>
      <c r="F32" s="1" t="s">
        <v>3266</v>
      </c>
      <c r="G32" s="1" t="s">
        <v>137</v>
      </c>
      <c r="H32" s="1" t="s">
        <v>69</v>
      </c>
      <c r="I32" s="1" t="s">
        <v>5176</v>
      </c>
      <c r="J32" s="1" t="s">
        <v>5177</v>
      </c>
      <c r="K32" s="1" t="s">
        <v>3267</v>
      </c>
      <c r="L32" s="1" t="s">
        <v>3268</v>
      </c>
      <c r="M32" s="1" t="s">
        <v>3267</v>
      </c>
      <c r="N32" s="1" t="s">
        <v>137</v>
      </c>
      <c r="O32" s="1" t="s">
        <v>69</v>
      </c>
      <c r="P32" s="1" t="s">
        <v>3269</v>
      </c>
      <c r="Q32" s="1" t="s">
        <v>5178</v>
      </c>
      <c r="R32" s="1" t="s">
        <v>5179</v>
      </c>
      <c r="S32" s="1" t="s">
        <v>5180</v>
      </c>
      <c r="T32" s="1" t="s">
        <v>5181</v>
      </c>
      <c r="U32" s="1" t="s">
        <v>137</v>
      </c>
      <c r="V32" s="1" t="s">
        <v>69</v>
      </c>
      <c r="W32" s="1" t="s">
        <v>3270</v>
      </c>
      <c r="X32" s="1" t="s">
        <v>3270</v>
      </c>
      <c r="Y32" s="1" t="s">
        <v>3271</v>
      </c>
      <c r="Z32" s="1" t="s">
        <v>3166</v>
      </c>
      <c r="AA32" s="1" t="s">
        <v>5034</v>
      </c>
      <c r="AB32" s="1" t="s">
        <v>143</v>
      </c>
      <c r="AC32" s="1" t="s">
        <v>69</v>
      </c>
      <c r="AD32" s="1" t="s">
        <v>3272</v>
      </c>
      <c r="AE32" s="1" t="s">
        <v>3272</v>
      </c>
      <c r="AF32" s="1" t="s">
        <v>5028</v>
      </c>
      <c r="AG32" s="1" t="s">
        <v>5182</v>
      </c>
      <c r="AH32" s="1" t="s">
        <v>5183</v>
      </c>
      <c r="AI32" s="1" t="s">
        <v>143</v>
      </c>
      <c r="AJ32" s="22" t="s">
        <v>69</v>
      </c>
      <c r="AK32" s="22" t="s">
        <v>69</v>
      </c>
      <c r="AL32" s="22" t="s">
        <v>69</v>
      </c>
      <c r="AM32" s="22" t="s">
        <v>69</v>
      </c>
      <c r="AN32" s="22" t="s">
        <v>69</v>
      </c>
      <c r="AO32" s="22" t="s">
        <v>69</v>
      </c>
      <c r="AP32" s="22" t="s">
        <v>69</v>
      </c>
      <c r="AQ32" s="22" t="s">
        <v>69</v>
      </c>
      <c r="AR32" s="22" t="s">
        <v>69</v>
      </c>
      <c r="AS32" s="22" t="s">
        <v>69</v>
      </c>
      <c r="AT32" s="22" t="s">
        <v>69</v>
      </c>
      <c r="AU32" s="22" t="s">
        <v>69</v>
      </c>
      <c r="AV32" s="22" t="s">
        <v>69</v>
      </c>
      <c r="AW32" s="22" t="s">
        <v>69</v>
      </c>
      <c r="AX32" s="22" t="s">
        <v>69</v>
      </c>
      <c r="AY32" s="22" t="s">
        <v>69</v>
      </c>
      <c r="AZ32" s="22" t="s">
        <v>69</v>
      </c>
      <c r="BA32" s="22" t="s">
        <v>69</v>
      </c>
      <c r="BB32" s="22" t="s">
        <v>69</v>
      </c>
      <c r="BC32" s="22" t="s">
        <v>69</v>
      </c>
      <c r="BD32" s="22" t="s">
        <v>69</v>
      </c>
      <c r="BE32" s="22" t="s">
        <v>69</v>
      </c>
      <c r="BF32" s="22" t="s">
        <v>69</v>
      </c>
      <c r="BG32" s="22" t="s">
        <v>69</v>
      </c>
    </row>
    <row r="33" spans="1:59" ht="14.5" customHeight="1" x14ac:dyDescent="0.35">
      <c r="A33" s="26"/>
      <c r="B33" s="26"/>
      <c r="C33" s="26"/>
      <c r="D33" s="1" t="s">
        <v>73</v>
      </c>
      <c r="E33" s="1" t="s">
        <v>3273</v>
      </c>
      <c r="F33" s="1" t="s">
        <v>3274</v>
      </c>
      <c r="G33" s="1" t="s">
        <v>122</v>
      </c>
      <c r="H33" s="1" t="s">
        <v>69</v>
      </c>
      <c r="I33" s="1" t="s">
        <v>3275</v>
      </c>
      <c r="J33" s="1" t="s">
        <v>3276</v>
      </c>
      <c r="K33" s="1" t="s">
        <v>3276</v>
      </c>
      <c r="L33" s="1" t="s">
        <v>3277</v>
      </c>
      <c r="M33" s="1" t="s">
        <v>3276</v>
      </c>
      <c r="N33" s="1" t="s">
        <v>5184</v>
      </c>
      <c r="O33" s="1" t="s">
        <v>69</v>
      </c>
      <c r="P33" s="1" t="s">
        <v>3278</v>
      </c>
      <c r="Q33" s="1" t="s">
        <v>4148</v>
      </c>
      <c r="R33" s="1" t="s">
        <v>3275</v>
      </c>
      <c r="S33" s="1" t="s">
        <v>3279</v>
      </c>
      <c r="T33" s="1" t="s">
        <v>5016</v>
      </c>
      <c r="U33" s="1" t="s">
        <v>5185</v>
      </c>
      <c r="V33" s="1" t="s">
        <v>69</v>
      </c>
      <c r="W33" s="1" t="s">
        <v>3280</v>
      </c>
      <c r="X33" s="1" t="s">
        <v>3280</v>
      </c>
      <c r="Y33" s="1" t="s">
        <v>3281</v>
      </c>
      <c r="Z33" s="1" t="s">
        <v>3281</v>
      </c>
      <c r="AA33" s="1" t="s">
        <v>3282</v>
      </c>
      <c r="AB33" s="1" t="s">
        <v>5186</v>
      </c>
      <c r="AC33" s="1" t="s">
        <v>69</v>
      </c>
      <c r="AD33" s="1" t="s">
        <v>3283</v>
      </c>
      <c r="AE33" s="1" t="s">
        <v>3283</v>
      </c>
      <c r="AF33" s="1" t="s">
        <v>3284</v>
      </c>
      <c r="AG33" s="1" t="s">
        <v>3285</v>
      </c>
      <c r="AH33" s="1" t="s">
        <v>3286</v>
      </c>
      <c r="AI33" s="1" t="s">
        <v>5187</v>
      </c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</row>
    <row r="34" spans="1:59" ht="14.5" customHeight="1" x14ac:dyDescent="0.35">
      <c r="A34" s="26"/>
      <c r="B34" s="26"/>
      <c r="C34" s="26"/>
      <c r="D34" s="1" t="s">
        <v>37</v>
      </c>
      <c r="E34" s="1" t="s">
        <v>69</v>
      </c>
      <c r="F34" s="1" t="s">
        <v>69</v>
      </c>
      <c r="G34" s="1" t="s">
        <v>69</v>
      </c>
      <c r="H34" s="1" t="s">
        <v>69</v>
      </c>
      <c r="I34" s="1" t="s">
        <v>69</v>
      </c>
      <c r="J34" s="1" t="s">
        <v>69</v>
      </c>
      <c r="K34" s="1" t="s">
        <v>69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69</v>
      </c>
      <c r="S34" s="1" t="s">
        <v>69</v>
      </c>
      <c r="T34" s="1" t="s">
        <v>69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</row>
    <row r="35" spans="1:59" ht="14.5" customHeight="1" x14ac:dyDescent="0.35">
      <c r="A35" s="26"/>
      <c r="B35" s="26"/>
      <c r="C35" s="26"/>
      <c r="D35" s="1" t="s">
        <v>38</v>
      </c>
      <c r="E35" s="1" t="s">
        <v>69</v>
      </c>
      <c r="F35" s="1" t="s">
        <v>69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</row>
    <row r="36" spans="1:59" ht="14.5" customHeight="1" x14ac:dyDescent="0.35">
      <c r="A36" s="26"/>
      <c r="B36" s="26"/>
      <c r="C36" s="26"/>
      <c r="D36" s="1" t="s">
        <v>81</v>
      </c>
      <c r="E36" s="1" t="s">
        <v>69</v>
      </c>
      <c r="F36" s="1" t="s">
        <v>69</v>
      </c>
      <c r="G36" s="1" t="s">
        <v>69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</row>
    <row r="37" spans="1:59" ht="14.5" customHeight="1" x14ac:dyDescent="0.35">
      <c r="A37" s="26"/>
      <c r="B37" s="26"/>
      <c r="C37" s="26"/>
      <c r="D37" s="1" t="s">
        <v>82</v>
      </c>
      <c r="E37" s="1" t="s">
        <v>69</v>
      </c>
      <c r="F37" s="1" t="s">
        <v>69</v>
      </c>
      <c r="G37" s="1" t="s">
        <v>69</v>
      </c>
      <c r="H37" s="1" t="s">
        <v>69</v>
      </c>
      <c r="I37" s="1" t="s">
        <v>69</v>
      </c>
      <c r="J37" s="1" t="s">
        <v>69</v>
      </c>
      <c r="K37" s="1" t="s">
        <v>69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69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</row>
    <row r="38" spans="1:59" ht="14.5" customHeight="1" x14ac:dyDescent="0.35">
      <c r="A38" s="23"/>
      <c r="B38" s="23"/>
      <c r="C38" s="23"/>
      <c r="D38" s="1" t="s">
        <v>83</v>
      </c>
      <c r="E38" s="1" t="s">
        <v>69</v>
      </c>
      <c r="F38" s="1" t="s">
        <v>69</v>
      </c>
      <c r="G38" s="1" t="s">
        <v>69</v>
      </c>
      <c r="H38" s="1" t="s">
        <v>69</v>
      </c>
      <c r="I38" s="1" t="s">
        <v>69</v>
      </c>
      <c r="J38" s="1" t="s">
        <v>69</v>
      </c>
      <c r="K38" s="1" t="s">
        <v>69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69</v>
      </c>
      <c r="S38" s="1" t="s">
        <v>69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69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</row>
    <row r="39" spans="1:59" ht="14.5" customHeight="1" x14ac:dyDescent="0.35">
      <c r="A39" s="30" t="s">
        <v>411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2"/>
    </row>
    <row r="40" spans="1:59" ht="14.5" customHeight="1" x14ac:dyDescent="0.35">
      <c r="A40" s="22">
        <v>5</v>
      </c>
      <c r="B40" s="22">
        <v>5</v>
      </c>
      <c r="C40" s="22" t="s">
        <v>597</v>
      </c>
      <c r="D40" s="1" t="s">
        <v>68</v>
      </c>
      <c r="E40" s="1" t="s">
        <v>3287</v>
      </c>
      <c r="F40" s="1" t="s">
        <v>3287</v>
      </c>
      <c r="G40" s="1" t="s">
        <v>113</v>
      </c>
      <c r="H40" s="1" t="s">
        <v>69</v>
      </c>
      <c r="I40" s="1" t="s">
        <v>958</v>
      </c>
      <c r="J40" s="1" t="s">
        <v>5035</v>
      </c>
      <c r="K40" s="1" t="s">
        <v>5036</v>
      </c>
      <c r="L40" s="1" t="s">
        <v>3288</v>
      </c>
      <c r="M40" s="1" t="s">
        <v>3289</v>
      </c>
      <c r="N40" s="1" t="s">
        <v>113</v>
      </c>
      <c r="O40" s="1" t="s">
        <v>69</v>
      </c>
      <c r="P40" s="1" t="s">
        <v>599</v>
      </c>
      <c r="Q40" s="1" t="s">
        <v>190</v>
      </c>
      <c r="R40" s="1" t="s">
        <v>190</v>
      </c>
      <c r="S40" s="1" t="s">
        <v>3290</v>
      </c>
      <c r="T40" s="1" t="s">
        <v>3291</v>
      </c>
      <c r="U40" s="1" t="s">
        <v>113</v>
      </c>
      <c r="V40" s="1" t="s">
        <v>69</v>
      </c>
      <c r="W40" s="1" t="s">
        <v>5188</v>
      </c>
      <c r="X40" s="1" t="s">
        <v>3292</v>
      </c>
      <c r="Y40" s="1" t="s">
        <v>2712</v>
      </c>
      <c r="Z40" s="1" t="s">
        <v>5189</v>
      </c>
      <c r="AA40" s="1" t="s">
        <v>3293</v>
      </c>
      <c r="AB40" s="1" t="s">
        <v>130</v>
      </c>
      <c r="AC40" s="1" t="s">
        <v>69</v>
      </c>
      <c r="AD40" s="1" t="s">
        <v>3293</v>
      </c>
      <c r="AE40" s="1" t="s">
        <v>5190</v>
      </c>
      <c r="AF40" s="1" t="s">
        <v>111</v>
      </c>
      <c r="AG40" s="1" t="s">
        <v>5191</v>
      </c>
      <c r="AH40" s="1" t="s">
        <v>5192</v>
      </c>
      <c r="AI40" s="1" t="s">
        <v>130</v>
      </c>
      <c r="AJ40" s="22" t="s">
        <v>69</v>
      </c>
      <c r="AK40" s="22" t="s">
        <v>69</v>
      </c>
      <c r="AL40" s="22" t="s">
        <v>69</v>
      </c>
      <c r="AM40" s="22" t="s">
        <v>69</v>
      </c>
      <c r="AN40" s="22" t="s">
        <v>69</v>
      </c>
      <c r="AO40" s="22" t="s">
        <v>69</v>
      </c>
      <c r="AP40" s="22" t="s">
        <v>69</v>
      </c>
      <c r="AQ40" s="22" t="s">
        <v>69</v>
      </c>
      <c r="AR40" s="22" t="s">
        <v>69</v>
      </c>
      <c r="AS40" s="22" t="s">
        <v>69</v>
      </c>
      <c r="AT40" s="22" t="s">
        <v>69</v>
      </c>
      <c r="AU40" s="22" t="s">
        <v>69</v>
      </c>
      <c r="AV40" s="22" t="s">
        <v>69</v>
      </c>
      <c r="AW40" s="22" t="s">
        <v>69</v>
      </c>
      <c r="AX40" s="22" t="s">
        <v>69</v>
      </c>
      <c r="AY40" s="22" t="s">
        <v>69</v>
      </c>
      <c r="AZ40" s="22" t="s">
        <v>69</v>
      </c>
      <c r="BA40" s="22" t="s">
        <v>69</v>
      </c>
      <c r="BB40" s="22" t="s">
        <v>69</v>
      </c>
      <c r="BC40" s="22" t="s">
        <v>69</v>
      </c>
      <c r="BD40" s="22" t="s">
        <v>69</v>
      </c>
      <c r="BE40" s="22" t="s">
        <v>69</v>
      </c>
      <c r="BF40" s="22" t="s">
        <v>69</v>
      </c>
      <c r="BG40" s="22" t="s">
        <v>69</v>
      </c>
    </row>
    <row r="41" spans="1:59" ht="14.5" customHeight="1" x14ac:dyDescent="0.35">
      <c r="A41" s="26"/>
      <c r="B41" s="26"/>
      <c r="C41" s="26"/>
      <c r="D41" s="1" t="s">
        <v>73</v>
      </c>
      <c r="E41" s="1" t="s">
        <v>5037</v>
      </c>
      <c r="F41" s="1" t="s">
        <v>4110</v>
      </c>
      <c r="G41" s="1" t="s">
        <v>5193</v>
      </c>
      <c r="H41" s="1" t="s">
        <v>69</v>
      </c>
      <c r="I41" s="1" t="s">
        <v>3294</v>
      </c>
      <c r="J41" s="1" t="s">
        <v>3295</v>
      </c>
      <c r="K41" s="1" t="s">
        <v>3296</v>
      </c>
      <c r="L41" s="1" t="s">
        <v>3297</v>
      </c>
      <c r="M41" s="1" t="s">
        <v>3297</v>
      </c>
      <c r="N41" s="1" t="s">
        <v>5194</v>
      </c>
      <c r="O41" s="1" t="s">
        <v>69</v>
      </c>
      <c r="P41" s="1" t="s">
        <v>5038</v>
      </c>
      <c r="Q41" s="1" t="s">
        <v>2729</v>
      </c>
      <c r="R41" s="1" t="s">
        <v>5039</v>
      </c>
      <c r="S41" s="1" t="s">
        <v>3295</v>
      </c>
      <c r="T41" s="1" t="s">
        <v>3295</v>
      </c>
      <c r="U41" s="1" t="s">
        <v>328</v>
      </c>
      <c r="V41" s="1" t="s">
        <v>69</v>
      </c>
      <c r="W41" s="1" t="s">
        <v>3298</v>
      </c>
      <c r="X41" s="1" t="s">
        <v>3299</v>
      </c>
      <c r="Y41" s="1" t="s">
        <v>3298</v>
      </c>
      <c r="Z41" s="1" t="s">
        <v>2487</v>
      </c>
      <c r="AA41" s="1" t="s">
        <v>2487</v>
      </c>
      <c r="AB41" s="1" t="s">
        <v>122</v>
      </c>
      <c r="AC41" s="1" t="s">
        <v>69</v>
      </c>
      <c r="AD41" s="1" t="s">
        <v>3300</v>
      </c>
      <c r="AE41" s="1" t="s">
        <v>3300</v>
      </c>
      <c r="AF41" s="1" t="s">
        <v>3301</v>
      </c>
      <c r="AG41" s="1" t="s">
        <v>3301</v>
      </c>
      <c r="AH41" s="1" t="s">
        <v>3302</v>
      </c>
      <c r="AI41" s="1" t="s">
        <v>122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59" ht="14.5" customHeight="1" x14ac:dyDescent="0.35">
      <c r="A42" s="26"/>
      <c r="B42" s="26"/>
      <c r="C42" s="26"/>
      <c r="D42" s="1" t="s">
        <v>37</v>
      </c>
      <c r="E42" s="1" t="s">
        <v>69</v>
      </c>
      <c r="F42" s="1" t="s">
        <v>69</v>
      </c>
      <c r="G42" s="1" t="s">
        <v>69</v>
      </c>
      <c r="H42" s="1" t="s">
        <v>69</v>
      </c>
      <c r="I42" s="1" t="s">
        <v>69</v>
      </c>
      <c r="J42" s="1" t="s">
        <v>69</v>
      </c>
      <c r="K42" s="1" t="s">
        <v>69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69</v>
      </c>
      <c r="S42" s="1" t="s">
        <v>69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69</v>
      </c>
      <c r="AA42" s="1" t="s">
        <v>69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59" ht="14.5" customHeight="1" x14ac:dyDescent="0.35">
      <c r="A43" s="26"/>
      <c r="B43" s="26"/>
      <c r="C43" s="26"/>
      <c r="D43" s="1" t="s">
        <v>38</v>
      </c>
      <c r="E43" s="1" t="s">
        <v>69</v>
      </c>
      <c r="F43" s="1" t="s">
        <v>69</v>
      </c>
      <c r="G43" s="1" t="s">
        <v>69</v>
      </c>
      <c r="H43" s="1" t="s">
        <v>69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69</v>
      </c>
      <c r="S43" s="1" t="s">
        <v>69</v>
      </c>
      <c r="T43" s="1" t="s">
        <v>69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69</v>
      </c>
      <c r="AA43" s="1" t="s">
        <v>69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59" ht="14.5" customHeight="1" x14ac:dyDescent="0.35">
      <c r="A44" s="26"/>
      <c r="B44" s="26"/>
      <c r="C44" s="26"/>
      <c r="D44" s="1" t="s">
        <v>81</v>
      </c>
      <c r="E44" s="1" t="s">
        <v>69</v>
      </c>
      <c r="F44" s="1" t="s">
        <v>69</v>
      </c>
      <c r="G44" s="1" t="s">
        <v>69</v>
      </c>
      <c r="H44" s="1" t="s">
        <v>69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69</v>
      </c>
      <c r="S44" s="1" t="s">
        <v>69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69</v>
      </c>
      <c r="AA44" s="1" t="s">
        <v>69</v>
      </c>
      <c r="AB44" s="1" t="s">
        <v>69</v>
      </c>
      <c r="AC44" s="1" t="s">
        <v>69</v>
      </c>
      <c r="AD44" s="1" t="s">
        <v>69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59" ht="14.5" customHeight="1" x14ac:dyDescent="0.35">
      <c r="A45" s="26"/>
      <c r="B45" s="26"/>
      <c r="C45" s="26"/>
      <c r="D45" s="1" t="s">
        <v>82</v>
      </c>
      <c r="E45" s="1" t="s">
        <v>69</v>
      </c>
      <c r="F45" s="1" t="s">
        <v>69</v>
      </c>
      <c r="G45" s="1" t="s">
        <v>69</v>
      </c>
      <c r="H45" s="1" t="s">
        <v>69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69</v>
      </c>
      <c r="S45" s="1" t="s">
        <v>69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69</v>
      </c>
      <c r="AG45" s="1" t="s">
        <v>69</v>
      </c>
      <c r="AH45" s="1" t="s">
        <v>69</v>
      </c>
      <c r="AI45" s="1" t="s">
        <v>69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59" ht="14.5" customHeight="1" x14ac:dyDescent="0.35">
      <c r="A46" s="23"/>
      <c r="B46" s="23"/>
      <c r="C46" s="23"/>
      <c r="D46" s="1" t="s">
        <v>83</v>
      </c>
      <c r="E46" s="1" t="s">
        <v>69</v>
      </c>
      <c r="F46" s="1" t="s">
        <v>69</v>
      </c>
      <c r="G46" s="1" t="s">
        <v>69</v>
      </c>
      <c r="H46" s="1" t="s">
        <v>69</v>
      </c>
      <c r="I46" s="1" t="s">
        <v>69</v>
      </c>
      <c r="J46" s="1" t="s">
        <v>69</v>
      </c>
      <c r="K46" s="1" t="s">
        <v>69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69</v>
      </c>
      <c r="S46" s="1" t="s">
        <v>69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69</v>
      </c>
      <c r="AA46" s="1" t="s">
        <v>69</v>
      </c>
      <c r="AB46" s="1" t="s">
        <v>69</v>
      </c>
      <c r="AC46" s="1" t="s">
        <v>69</v>
      </c>
      <c r="AD46" s="1" t="s">
        <v>69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</row>
    <row r="47" spans="1:59" ht="14.5" customHeight="1" x14ac:dyDescent="0.35">
      <c r="A47" s="30" t="s">
        <v>411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2"/>
    </row>
    <row r="48" spans="1:59" ht="14.5" customHeight="1" x14ac:dyDescent="0.35">
      <c r="A48" s="22">
        <v>6</v>
      </c>
      <c r="B48" s="22">
        <v>6</v>
      </c>
      <c r="C48" s="22" t="s">
        <v>642</v>
      </c>
      <c r="D48" s="1" t="s">
        <v>68</v>
      </c>
      <c r="E48" s="1" t="s">
        <v>5040</v>
      </c>
      <c r="F48" s="1" t="s">
        <v>1376</v>
      </c>
      <c r="G48" s="1" t="s">
        <v>101</v>
      </c>
      <c r="H48" s="1" t="s">
        <v>69</v>
      </c>
      <c r="I48" s="1" t="s">
        <v>3303</v>
      </c>
      <c r="J48" s="1" t="s">
        <v>3220</v>
      </c>
      <c r="K48" s="1" t="s">
        <v>3304</v>
      </c>
      <c r="L48" s="1" t="s">
        <v>3220</v>
      </c>
      <c r="M48" s="1" t="s">
        <v>3305</v>
      </c>
      <c r="N48" s="1" t="s">
        <v>101</v>
      </c>
      <c r="O48" s="1" t="s">
        <v>69</v>
      </c>
      <c r="P48" s="1" t="s">
        <v>3306</v>
      </c>
      <c r="Q48" s="1" t="s">
        <v>1373</v>
      </c>
      <c r="R48" s="1" t="s">
        <v>1373</v>
      </c>
      <c r="S48" s="1" t="s">
        <v>3307</v>
      </c>
      <c r="T48" s="1" t="s">
        <v>3307</v>
      </c>
      <c r="U48" s="1" t="s">
        <v>101</v>
      </c>
      <c r="V48" s="1" t="s">
        <v>69</v>
      </c>
      <c r="W48" s="1" t="s">
        <v>3304</v>
      </c>
      <c r="X48" s="1" t="s">
        <v>3308</v>
      </c>
      <c r="Y48" s="1" t="s">
        <v>475</v>
      </c>
      <c r="Z48" s="1" t="s">
        <v>475</v>
      </c>
      <c r="AA48" s="1" t="s">
        <v>3309</v>
      </c>
      <c r="AB48" s="1" t="s">
        <v>112</v>
      </c>
      <c r="AC48" s="1" t="s">
        <v>69</v>
      </c>
      <c r="AD48" s="1" t="s">
        <v>3310</v>
      </c>
      <c r="AE48" s="1" t="s">
        <v>3311</v>
      </c>
      <c r="AF48" s="1" t="s">
        <v>3312</v>
      </c>
      <c r="AG48" s="1" t="s">
        <v>3313</v>
      </c>
      <c r="AH48" s="1" t="s">
        <v>3313</v>
      </c>
      <c r="AI48" s="1" t="s">
        <v>112</v>
      </c>
      <c r="AJ48" s="22" t="s">
        <v>69</v>
      </c>
      <c r="AK48" s="22" t="s">
        <v>69</v>
      </c>
      <c r="AL48" s="22" t="s">
        <v>69</v>
      </c>
      <c r="AM48" s="22" t="s">
        <v>69</v>
      </c>
      <c r="AN48" s="22" t="s">
        <v>69</v>
      </c>
      <c r="AO48" s="22" t="s">
        <v>69</v>
      </c>
      <c r="AP48" s="22" t="s">
        <v>69</v>
      </c>
      <c r="AQ48" s="22" t="s">
        <v>69</v>
      </c>
      <c r="AR48" s="22" t="s">
        <v>69</v>
      </c>
      <c r="AS48" s="22" t="s">
        <v>69</v>
      </c>
      <c r="AT48" s="22" t="s">
        <v>69</v>
      </c>
      <c r="AU48" s="22" t="s">
        <v>69</v>
      </c>
      <c r="AV48" s="22" t="s">
        <v>69</v>
      </c>
      <c r="AW48" s="22" t="s">
        <v>69</v>
      </c>
      <c r="AX48" s="22" t="s">
        <v>69</v>
      </c>
      <c r="AY48" s="22" t="s">
        <v>69</v>
      </c>
      <c r="AZ48" s="22" t="s">
        <v>69</v>
      </c>
      <c r="BA48" s="22" t="s">
        <v>69</v>
      </c>
      <c r="BB48" s="22" t="s">
        <v>69</v>
      </c>
      <c r="BC48" s="22" t="s">
        <v>69</v>
      </c>
      <c r="BD48" s="22" t="s">
        <v>69</v>
      </c>
      <c r="BE48" s="22" t="s">
        <v>69</v>
      </c>
      <c r="BF48" s="22" t="s">
        <v>69</v>
      </c>
      <c r="BG48" s="22" t="s">
        <v>69</v>
      </c>
    </row>
    <row r="49" spans="1:59" ht="14.5" customHeight="1" x14ac:dyDescent="0.35">
      <c r="A49" s="26"/>
      <c r="B49" s="26"/>
      <c r="C49" s="26"/>
      <c r="D49" s="1" t="s">
        <v>73</v>
      </c>
      <c r="E49" s="1" t="s">
        <v>3314</v>
      </c>
      <c r="F49" s="1" t="s">
        <v>807</v>
      </c>
      <c r="G49" s="1" t="s">
        <v>5195</v>
      </c>
      <c r="H49" s="1" t="s">
        <v>69</v>
      </c>
      <c r="I49" s="1" t="s">
        <v>1800</v>
      </c>
      <c r="J49" s="1" t="s">
        <v>1800</v>
      </c>
      <c r="K49" s="1" t="s">
        <v>3765</v>
      </c>
      <c r="L49" s="1" t="s">
        <v>2866</v>
      </c>
      <c r="M49" s="1" t="s">
        <v>3315</v>
      </c>
      <c r="N49" s="1" t="s">
        <v>107</v>
      </c>
      <c r="O49" s="1" t="s">
        <v>69</v>
      </c>
      <c r="P49" s="1" t="s">
        <v>3315</v>
      </c>
      <c r="Q49" s="1" t="s">
        <v>2424</v>
      </c>
      <c r="R49" s="1" t="s">
        <v>3316</v>
      </c>
      <c r="S49" s="1" t="s">
        <v>2898</v>
      </c>
      <c r="T49" s="1" t="s">
        <v>543</v>
      </c>
      <c r="U49" s="1" t="s">
        <v>107</v>
      </c>
      <c r="V49" s="1" t="s">
        <v>69</v>
      </c>
      <c r="W49" s="1" t="s">
        <v>543</v>
      </c>
      <c r="X49" s="1" t="s">
        <v>1111</v>
      </c>
      <c r="Y49" s="1" t="s">
        <v>1111</v>
      </c>
      <c r="Z49" s="1" t="s">
        <v>2900</v>
      </c>
      <c r="AA49" s="1" t="s">
        <v>2900</v>
      </c>
      <c r="AB49" s="1" t="s">
        <v>110</v>
      </c>
      <c r="AC49" s="1" t="s">
        <v>69</v>
      </c>
      <c r="AD49" s="1" t="s">
        <v>3317</v>
      </c>
      <c r="AE49" s="1" t="s">
        <v>2899</v>
      </c>
      <c r="AF49" s="1" t="s">
        <v>2902</v>
      </c>
      <c r="AG49" s="1" t="s">
        <v>497</v>
      </c>
      <c r="AH49" s="1" t="s">
        <v>497</v>
      </c>
      <c r="AI49" s="1" t="s">
        <v>110</v>
      </c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ht="14.5" customHeight="1" x14ac:dyDescent="0.35">
      <c r="A50" s="26"/>
      <c r="B50" s="26"/>
      <c r="C50" s="26"/>
      <c r="D50" s="1" t="s">
        <v>37</v>
      </c>
      <c r="E50" s="1" t="s">
        <v>69</v>
      </c>
      <c r="F50" s="1" t="s">
        <v>69</v>
      </c>
      <c r="G50" s="1" t="s">
        <v>69</v>
      </c>
      <c r="H50" s="1" t="s">
        <v>69</v>
      </c>
      <c r="I50" s="1" t="s">
        <v>69</v>
      </c>
      <c r="J50" s="1" t="s">
        <v>69</v>
      </c>
      <c r="K50" s="1" t="s">
        <v>69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69</v>
      </c>
      <c r="AA50" s="1" t="s">
        <v>69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</row>
    <row r="51" spans="1:59" ht="14.5" customHeight="1" x14ac:dyDescent="0.35">
      <c r="A51" s="26"/>
      <c r="B51" s="26"/>
      <c r="C51" s="26"/>
      <c r="D51" s="1" t="s">
        <v>38</v>
      </c>
      <c r="E51" s="1" t="s">
        <v>69</v>
      </c>
      <c r="F51" s="1" t="s">
        <v>69</v>
      </c>
      <c r="G51" s="1" t="s">
        <v>69</v>
      </c>
      <c r="H51" s="1" t="s">
        <v>69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69</v>
      </c>
      <c r="S51" s="1" t="s">
        <v>69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69</v>
      </c>
      <c r="AA51" s="1" t="s">
        <v>69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</row>
    <row r="52" spans="1:59" ht="14.5" customHeight="1" x14ac:dyDescent="0.35">
      <c r="A52" s="26"/>
      <c r="B52" s="26"/>
      <c r="C52" s="26"/>
      <c r="D52" s="1" t="s">
        <v>81</v>
      </c>
      <c r="E52" s="1" t="s">
        <v>69</v>
      </c>
      <c r="F52" s="1" t="s">
        <v>69</v>
      </c>
      <c r="G52" s="1" t="s">
        <v>69</v>
      </c>
      <c r="H52" s="1" t="s">
        <v>69</v>
      </c>
      <c r="I52" s="1" t="s">
        <v>69</v>
      </c>
      <c r="J52" s="1" t="s">
        <v>69</v>
      </c>
      <c r="K52" s="1" t="s">
        <v>69</v>
      </c>
      <c r="L52" s="1" t="s">
        <v>69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69</v>
      </c>
      <c r="S52" s="1" t="s">
        <v>69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</row>
    <row r="53" spans="1:59" ht="14.5" customHeight="1" x14ac:dyDescent="0.35">
      <c r="A53" s="26"/>
      <c r="B53" s="26"/>
      <c r="C53" s="26"/>
      <c r="D53" s="1" t="s">
        <v>82</v>
      </c>
      <c r="E53" s="1" t="s">
        <v>69</v>
      </c>
      <c r="F53" s="1" t="s">
        <v>69</v>
      </c>
      <c r="G53" s="1" t="s">
        <v>69</v>
      </c>
      <c r="H53" s="1" t="s">
        <v>69</v>
      </c>
      <c r="I53" s="1" t="s">
        <v>69</v>
      </c>
      <c r="J53" s="1" t="s">
        <v>69</v>
      </c>
      <c r="K53" s="1" t="s">
        <v>69</v>
      </c>
      <c r="L53" s="1" t="s">
        <v>69</v>
      </c>
      <c r="M53" s="1" t="s">
        <v>69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69</v>
      </c>
      <c r="AA53" s="1" t="s">
        <v>69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</row>
    <row r="54" spans="1:59" ht="14.5" customHeight="1" x14ac:dyDescent="0.35">
      <c r="A54" s="23"/>
      <c r="B54" s="23"/>
      <c r="C54" s="23"/>
      <c r="D54" s="1" t="s">
        <v>83</v>
      </c>
      <c r="E54" s="1" t="s">
        <v>69</v>
      </c>
      <c r="F54" s="1" t="s">
        <v>69</v>
      </c>
      <c r="G54" s="1" t="s">
        <v>69</v>
      </c>
      <c r="H54" s="1" t="s">
        <v>69</v>
      </c>
      <c r="I54" s="1" t="s">
        <v>69</v>
      </c>
      <c r="J54" s="1" t="s">
        <v>69</v>
      </c>
      <c r="K54" s="1" t="s">
        <v>69</v>
      </c>
      <c r="L54" s="1" t="s">
        <v>69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69</v>
      </c>
      <c r="AA54" s="1" t="s">
        <v>69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</row>
    <row r="55" spans="1:59" ht="14.5" customHeight="1" x14ac:dyDescent="0.35">
      <c r="A55" s="30" t="s">
        <v>411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2"/>
    </row>
    <row r="56" spans="1:59" ht="14.5" customHeight="1" x14ac:dyDescent="0.35">
      <c r="A56" s="22">
        <v>7</v>
      </c>
      <c r="B56" s="22">
        <v>7</v>
      </c>
      <c r="C56" s="22" t="s">
        <v>687</v>
      </c>
      <c r="D56" s="1" t="s">
        <v>68</v>
      </c>
      <c r="E56" s="1" t="s">
        <v>3318</v>
      </c>
      <c r="F56" s="1" t="s">
        <v>3319</v>
      </c>
      <c r="G56" s="1" t="s">
        <v>86</v>
      </c>
      <c r="H56" s="1" t="s">
        <v>69</v>
      </c>
      <c r="I56" s="1" t="s">
        <v>3320</v>
      </c>
      <c r="J56" s="1" t="s">
        <v>3321</v>
      </c>
      <c r="K56" s="1" t="s">
        <v>3322</v>
      </c>
      <c r="L56" s="1" t="s">
        <v>3322</v>
      </c>
      <c r="M56" s="1" t="s">
        <v>3322</v>
      </c>
      <c r="N56" s="1" t="s">
        <v>86</v>
      </c>
      <c r="O56" s="1" t="s">
        <v>69</v>
      </c>
      <c r="P56" s="1" t="s">
        <v>3323</v>
      </c>
      <c r="Q56" s="1" t="s">
        <v>3324</v>
      </c>
      <c r="R56" s="1" t="s">
        <v>3324</v>
      </c>
      <c r="S56" s="1" t="s">
        <v>3324</v>
      </c>
      <c r="T56" s="1" t="s">
        <v>776</v>
      </c>
      <c r="U56" s="1" t="s">
        <v>86</v>
      </c>
      <c r="V56" s="1" t="s">
        <v>69</v>
      </c>
      <c r="W56" s="1" t="s">
        <v>3325</v>
      </c>
      <c r="X56" s="1" t="s">
        <v>693</v>
      </c>
      <c r="Y56" s="1" t="s">
        <v>693</v>
      </c>
      <c r="Z56" s="1" t="s">
        <v>1054</v>
      </c>
      <c r="AA56" s="1" t="s">
        <v>1050</v>
      </c>
      <c r="AB56" s="1" t="s">
        <v>98</v>
      </c>
      <c r="AC56" s="1" t="s">
        <v>69</v>
      </c>
      <c r="AD56" s="1" t="s">
        <v>3326</v>
      </c>
      <c r="AE56" s="1" t="s">
        <v>3326</v>
      </c>
      <c r="AF56" s="1" t="s">
        <v>525</v>
      </c>
      <c r="AG56" s="1" t="s">
        <v>525</v>
      </c>
      <c r="AH56" s="1" t="s">
        <v>3154</v>
      </c>
      <c r="AI56" s="1" t="s">
        <v>98</v>
      </c>
      <c r="AJ56" s="22" t="s">
        <v>69</v>
      </c>
      <c r="AK56" s="22" t="s">
        <v>69</v>
      </c>
      <c r="AL56" s="22" t="s">
        <v>69</v>
      </c>
      <c r="AM56" s="22" t="s">
        <v>69</v>
      </c>
      <c r="AN56" s="22" t="s">
        <v>69</v>
      </c>
      <c r="AO56" s="22" t="s">
        <v>69</v>
      </c>
      <c r="AP56" s="22" t="s">
        <v>69</v>
      </c>
      <c r="AQ56" s="22" t="s">
        <v>69</v>
      </c>
      <c r="AR56" s="22" t="s">
        <v>69</v>
      </c>
      <c r="AS56" s="22" t="s">
        <v>69</v>
      </c>
      <c r="AT56" s="22" t="s">
        <v>69</v>
      </c>
      <c r="AU56" s="22" t="s">
        <v>69</v>
      </c>
      <c r="AV56" s="22" t="s">
        <v>69</v>
      </c>
      <c r="AW56" s="22" t="s">
        <v>69</v>
      </c>
      <c r="AX56" s="22" t="s">
        <v>69</v>
      </c>
      <c r="AY56" s="22" t="s">
        <v>69</v>
      </c>
      <c r="AZ56" s="22" t="s">
        <v>69</v>
      </c>
      <c r="BA56" s="22" t="s">
        <v>69</v>
      </c>
      <c r="BB56" s="22" t="s">
        <v>69</v>
      </c>
      <c r="BC56" s="22" t="s">
        <v>69</v>
      </c>
      <c r="BD56" s="22" t="s">
        <v>69</v>
      </c>
      <c r="BE56" s="22" t="s">
        <v>69</v>
      </c>
      <c r="BF56" s="22" t="s">
        <v>69</v>
      </c>
      <c r="BG56" s="22" t="s">
        <v>69</v>
      </c>
    </row>
    <row r="57" spans="1:59" ht="14.5" customHeight="1" x14ac:dyDescent="0.35">
      <c r="A57" s="26"/>
      <c r="B57" s="26"/>
      <c r="C57" s="26"/>
      <c r="D57" s="1" t="s">
        <v>73</v>
      </c>
      <c r="E57" s="1" t="s">
        <v>3327</v>
      </c>
      <c r="F57" s="1" t="s">
        <v>3328</v>
      </c>
      <c r="G57" s="1" t="s">
        <v>92</v>
      </c>
      <c r="H57" s="1" t="s">
        <v>69</v>
      </c>
      <c r="I57" s="1" t="s">
        <v>3329</v>
      </c>
      <c r="J57" s="1" t="s">
        <v>3329</v>
      </c>
      <c r="K57" s="1" t="s">
        <v>3330</v>
      </c>
      <c r="L57" s="1" t="s">
        <v>3330</v>
      </c>
      <c r="M57" s="1" t="s">
        <v>3331</v>
      </c>
      <c r="N57" s="1" t="s">
        <v>92</v>
      </c>
      <c r="O57" s="1" t="s">
        <v>69</v>
      </c>
      <c r="P57" s="1" t="s">
        <v>3332</v>
      </c>
      <c r="Q57" s="1" t="s">
        <v>3332</v>
      </c>
      <c r="R57" s="1" t="s">
        <v>3333</v>
      </c>
      <c r="S57" s="1" t="s">
        <v>3333</v>
      </c>
      <c r="T57" s="1" t="s">
        <v>3334</v>
      </c>
      <c r="U57" s="1" t="s">
        <v>91</v>
      </c>
      <c r="V57" s="1" t="s">
        <v>69</v>
      </c>
      <c r="W57" s="1" t="s">
        <v>3335</v>
      </c>
      <c r="X57" s="1" t="s">
        <v>1381</v>
      </c>
      <c r="Y57" s="1" t="s">
        <v>2424</v>
      </c>
      <c r="Z57" s="1" t="s">
        <v>2424</v>
      </c>
      <c r="AA57" s="1" t="s">
        <v>3336</v>
      </c>
      <c r="AB57" s="1" t="s">
        <v>107</v>
      </c>
      <c r="AC57" s="1" t="s">
        <v>69</v>
      </c>
      <c r="AD57" s="1" t="s">
        <v>3337</v>
      </c>
      <c r="AE57" s="1" t="s">
        <v>3338</v>
      </c>
      <c r="AF57" s="1" t="s">
        <v>3338</v>
      </c>
      <c r="AG57" s="1" t="s">
        <v>3339</v>
      </c>
      <c r="AH57" s="1" t="s">
        <v>3339</v>
      </c>
      <c r="AI57" s="1" t="s">
        <v>5196</v>
      </c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</row>
    <row r="58" spans="1:59" ht="14.5" customHeight="1" x14ac:dyDescent="0.35">
      <c r="A58" s="26"/>
      <c r="B58" s="26"/>
      <c r="C58" s="26"/>
      <c r="D58" s="1" t="s">
        <v>37</v>
      </c>
      <c r="E58" s="1" t="s">
        <v>69</v>
      </c>
      <c r="F58" s="1" t="s">
        <v>69</v>
      </c>
      <c r="G58" s="1" t="s">
        <v>69</v>
      </c>
      <c r="H58" s="1" t="s">
        <v>69</v>
      </c>
      <c r="I58" s="1" t="s">
        <v>69</v>
      </c>
      <c r="J58" s="1" t="s">
        <v>69</v>
      </c>
      <c r="K58" s="1" t="s">
        <v>69</v>
      </c>
      <c r="L58" s="1" t="s">
        <v>69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69</v>
      </c>
      <c r="S58" s="1" t="s">
        <v>69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</row>
    <row r="59" spans="1:59" ht="14.5" customHeight="1" x14ac:dyDescent="0.35">
      <c r="A59" s="26"/>
      <c r="B59" s="26"/>
      <c r="C59" s="26"/>
      <c r="D59" s="1" t="s">
        <v>38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69</v>
      </c>
      <c r="J59" s="1" t="s">
        <v>69</v>
      </c>
      <c r="K59" s="1" t="s">
        <v>69</v>
      </c>
      <c r="L59" s="1" t="s">
        <v>69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69</v>
      </c>
      <c r="S59" s="1" t="s">
        <v>69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</row>
    <row r="60" spans="1:59" ht="14.5" customHeight="1" x14ac:dyDescent="0.35">
      <c r="A60" s="26"/>
      <c r="B60" s="26"/>
      <c r="C60" s="26"/>
      <c r="D60" s="1" t="s">
        <v>81</v>
      </c>
      <c r="E60" s="1" t="s">
        <v>69</v>
      </c>
      <c r="F60" s="1" t="s">
        <v>69</v>
      </c>
      <c r="G60" s="1" t="s">
        <v>69</v>
      </c>
      <c r="H60" s="1" t="s">
        <v>69</v>
      </c>
      <c r="I60" s="1" t="s">
        <v>69</v>
      </c>
      <c r="J60" s="1" t="s">
        <v>69</v>
      </c>
      <c r="K60" s="1" t="s">
        <v>69</v>
      </c>
      <c r="L60" s="1" t="s">
        <v>69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69</v>
      </c>
      <c r="S60" s="1" t="s">
        <v>69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69</v>
      </c>
      <c r="AA60" s="1" t="s">
        <v>69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</row>
    <row r="61" spans="1:59" ht="14.5" customHeight="1" x14ac:dyDescent="0.35">
      <c r="A61" s="26"/>
      <c r="B61" s="26"/>
      <c r="C61" s="26"/>
      <c r="D61" s="1" t="s">
        <v>82</v>
      </c>
      <c r="E61" s="1" t="s">
        <v>69</v>
      </c>
      <c r="F61" s="1" t="s">
        <v>69</v>
      </c>
      <c r="G61" s="1" t="s">
        <v>69</v>
      </c>
      <c r="H61" s="1" t="s">
        <v>69</v>
      </c>
      <c r="I61" s="1" t="s">
        <v>69</v>
      </c>
      <c r="J61" s="1" t="s">
        <v>69</v>
      </c>
      <c r="K61" s="1" t="s">
        <v>69</v>
      </c>
      <c r="L61" s="1" t="s">
        <v>69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69</v>
      </c>
      <c r="S61" s="1" t="s">
        <v>69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</row>
    <row r="62" spans="1:59" ht="14.5" customHeight="1" x14ac:dyDescent="0.35">
      <c r="A62" s="23"/>
      <c r="B62" s="23"/>
      <c r="C62" s="23"/>
      <c r="D62" s="1" t="s">
        <v>83</v>
      </c>
      <c r="E62" s="1" t="s">
        <v>69</v>
      </c>
      <c r="F62" s="1" t="s">
        <v>69</v>
      </c>
      <c r="G62" s="1" t="s">
        <v>69</v>
      </c>
      <c r="H62" s="1" t="s">
        <v>69</v>
      </c>
      <c r="I62" s="1" t="s">
        <v>69</v>
      </c>
      <c r="J62" s="1" t="s">
        <v>69</v>
      </c>
      <c r="K62" s="1" t="s">
        <v>69</v>
      </c>
      <c r="L62" s="1" t="s">
        <v>69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69</v>
      </c>
      <c r="S62" s="1" t="s">
        <v>69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69</v>
      </c>
      <c r="AC62" s="1" t="s">
        <v>69</v>
      </c>
      <c r="AD62" s="1" t="s">
        <v>69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ht="14.5" customHeight="1" x14ac:dyDescent="0.35">
      <c r="A63" s="30" t="s">
        <v>411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2"/>
    </row>
    <row r="64" spans="1:59" ht="14.5" customHeight="1" x14ac:dyDescent="0.35">
      <c r="A64" s="22">
        <v>8</v>
      </c>
      <c r="B64" s="22">
        <v>8</v>
      </c>
      <c r="C64" s="22" t="s">
        <v>729</v>
      </c>
      <c r="D64" s="1" t="s">
        <v>68</v>
      </c>
      <c r="E64" s="1" t="s">
        <v>3038</v>
      </c>
      <c r="F64" s="1" t="s">
        <v>3038</v>
      </c>
      <c r="G64" s="1" t="s">
        <v>71</v>
      </c>
      <c r="H64" s="1" t="s">
        <v>69</v>
      </c>
      <c r="I64" s="1" t="s">
        <v>2282</v>
      </c>
      <c r="J64" s="1" t="s">
        <v>2282</v>
      </c>
      <c r="K64" s="1" t="s">
        <v>3340</v>
      </c>
      <c r="L64" s="1" t="s">
        <v>298</v>
      </c>
      <c r="M64" s="1" t="s">
        <v>298</v>
      </c>
      <c r="N64" s="1" t="s">
        <v>70</v>
      </c>
      <c r="O64" s="1" t="s">
        <v>69</v>
      </c>
      <c r="P64" s="1" t="s">
        <v>347</v>
      </c>
      <c r="Q64" s="1" t="s">
        <v>347</v>
      </c>
      <c r="R64" s="1" t="s">
        <v>1582</v>
      </c>
      <c r="S64" s="1" t="s">
        <v>1582</v>
      </c>
      <c r="T64" s="1" t="s">
        <v>1130</v>
      </c>
      <c r="U64" s="1" t="s">
        <v>70</v>
      </c>
      <c r="V64" s="1" t="s">
        <v>69</v>
      </c>
      <c r="W64" s="1" t="s">
        <v>1359</v>
      </c>
      <c r="X64" s="1" t="s">
        <v>3341</v>
      </c>
      <c r="Y64" s="1" t="s">
        <v>3341</v>
      </c>
      <c r="Z64" s="1" t="s">
        <v>269</v>
      </c>
      <c r="AA64" s="1" t="s">
        <v>269</v>
      </c>
      <c r="AB64" s="1" t="s">
        <v>85</v>
      </c>
      <c r="AC64" s="1" t="s">
        <v>69</v>
      </c>
      <c r="AD64" s="1" t="s">
        <v>3342</v>
      </c>
      <c r="AE64" s="1" t="s">
        <v>3343</v>
      </c>
      <c r="AF64" s="1" t="s">
        <v>3343</v>
      </c>
      <c r="AG64" s="1" t="s">
        <v>3111</v>
      </c>
      <c r="AH64" s="1" t="s">
        <v>3561</v>
      </c>
      <c r="AI64" s="1" t="s">
        <v>85</v>
      </c>
      <c r="AJ64" s="22" t="s">
        <v>69</v>
      </c>
      <c r="AK64" s="22" t="s">
        <v>69</v>
      </c>
      <c r="AL64" s="22" t="s">
        <v>69</v>
      </c>
      <c r="AM64" s="22" t="s">
        <v>69</v>
      </c>
      <c r="AN64" s="22" t="s">
        <v>69</v>
      </c>
      <c r="AO64" s="22" t="s">
        <v>69</v>
      </c>
      <c r="AP64" s="22" t="s">
        <v>69</v>
      </c>
      <c r="AQ64" s="22" t="s">
        <v>69</v>
      </c>
      <c r="AR64" s="22" t="s">
        <v>69</v>
      </c>
      <c r="AS64" s="22" t="s">
        <v>69</v>
      </c>
      <c r="AT64" s="22" t="s">
        <v>69</v>
      </c>
      <c r="AU64" s="22" t="s">
        <v>69</v>
      </c>
      <c r="AV64" s="22" t="s">
        <v>69</v>
      </c>
      <c r="AW64" s="22" t="s">
        <v>69</v>
      </c>
      <c r="AX64" s="22" t="s">
        <v>69</v>
      </c>
      <c r="AY64" s="22" t="s">
        <v>69</v>
      </c>
      <c r="AZ64" s="22" t="s">
        <v>69</v>
      </c>
      <c r="BA64" s="22" t="s">
        <v>69</v>
      </c>
      <c r="BB64" s="22" t="s">
        <v>69</v>
      </c>
      <c r="BC64" s="22" t="s">
        <v>69</v>
      </c>
      <c r="BD64" s="22" t="s">
        <v>69</v>
      </c>
      <c r="BE64" s="22" t="s">
        <v>69</v>
      </c>
      <c r="BF64" s="22" t="s">
        <v>69</v>
      </c>
      <c r="BG64" s="22" t="s">
        <v>69</v>
      </c>
    </row>
    <row r="65" spans="1:59" ht="14.5" customHeight="1" x14ac:dyDescent="0.35">
      <c r="A65" s="26"/>
      <c r="B65" s="26"/>
      <c r="C65" s="26"/>
      <c r="D65" s="1" t="s">
        <v>73</v>
      </c>
      <c r="E65" s="1" t="s">
        <v>3344</v>
      </c>
      <c r="F65" s="1" t="s">
        <v>3345</v>
      </c>
      <c r="G65" s="1" t="s">
        <v>76</v>
      </c>
      <c r="H65" s="1" t="s">
        <v>69</v>
      </c>
      <c r="I65" s="1" t="s">
        <v>3346</v>
      </c>
      <c r="J65" s="1" t="s">
        <v>3347</v>
      </c>
      <c r="K65" s="1" t="s">
        <v>3348</v>
      </c>
      <c r="L65" s="1" t="s">
        <v>3349</v>
      </c>
      <c r="M65" s="1" t="s">
        <v>3349</v>
      </c>
      <c r="N65" s="1" t="s">
        <v>76</v>
      </c>
      <c r="O65" s="1" t="s">
        <v>69</v>
      </c>
      <c r="P65" s="1" t="s">
        <v>3350</v>
      </c>
      <c r="Q65" s="1" t="s">
        <v>3344</v>
      </c>
      <c r="R65" s="1" t="s">
        <v>3350</v>
      </c>
      <c r="S65" s="1" t="s">
        <v>1454</v>
      </c>
      <c r="T65" s="1" t="s">
        <v>1204</v>
      </c>
      <c r="U65" s="1" t="s">
        <v>76</v>
      </c>
      <c r="V65" s="1" t="s">
        <v>69</v>
      </c>
      <c r="W65" s="1" t="s">
        <v>3351</v>
      </c>
      <c r="X65" s="1" t="s">
        <v>3351</v>
      </c>
      <c r="Y65" s="1" t="s">
        <v>1204</v>
      </c>
      <c r="Z65" s="1" t="s">
        <v>1204</v>
      </c>
      <c r="AA65" s="1" t="s">
        <v>5041</v>
      </c>
      <c r="AB65" s="1" t="s">
        <v>91</v>
      </c>
      <c r="AC65" s="1" t="s">
        <v>69</v>
      </c>
      <c r="AD65" s="1" t="s">
        <v>3352</v>
      </c>
      <c r="AE65" s="1" t="s">
        <v>3353</v>
      </c>
      <c r="AF65" s="1" t="s">
        <v>3353</v>
      </c>
      <c r="AG65" s="1" t="s">
        <v>3354</v>
      </c>
      <c r="AH65" s="1" t="s">
        <v>3355</v>
      </c>
      <c r="AI65" s="1" t="s">
        <v>91</v>
      </c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</row>
    <row r="66" spans="1:59" ht="14.5" customHeight="1" x14ac:dyDescent="0.35">
      <c r="A66" s="26"/>
      <c r="B66" s="26"/>
      <c r="C66" s="26"/>
      <c r="D66" s="1" t="s">
        <v>37</v>
      </c>
      <c r="E66" s="1" t="s">
        <v>69</v>
      </c>
      <c r="F66" s="1" t="s">
        <v>69</v>
      </c>
      <c r="G66" s="1" t="s">
        <v>69</v>
      </c>
      <c r="H66" s="1" t="s">
        <v>69</v>
      </c>
      <c r="I66" s="1" t="s">
        <v>69</v>
      </c>
      <c r="J66" s="1" t="s">
        <v>69</v>
      </c>
      <c r="K66" s="1" t="s">
        <v>69</v>
      </c>
      <c r="L66" s="1" t="s">
        <v>69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69</v>
      </c>
      <c r="S66" s="1" t="s">
        <v>69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69</v>
      </c>
      <c r="AA66" s="1" t="s">
        <v>69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</row>
    <row r="67" spans="1:59" ht="14.5" customHeight="1" x14ac:dyDescent="0.35">
      <c r="A67" s="26"/>
      <c r="B67" s="26"/>
      <c r="C67" s="26"/>
      <c r="D67" s="1" t="s">
        <v>38</v>
      </c>
      <c r="E67" s="1" t="s">
        <v>69</v>
      </c>
      <c r="F67" s="1" t="s">
        <v>69</v>
      </c>
      <c r="G67" s="1" t="s">
        <v>69</v>
      </c>
      <c r="H67" s="1" t="s">
        <v>69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</row>
    <row r="68" spans="1:59" ht="14.5" customHeight="1" x14ac:dyDescent="0.35">
      <c r="A68" s="26"/>
      <c r="B68" s="26"/>
      <c r="C68" s="26"/>
      <c r="D68" s="1" t="s">
        <v>81</v>
      </c>
      <c r="E68" s="1" t="s">
        <v>69</v>
      </c>
      <c r="F68" s="1" t="s">
        <v>69</v>
      </c>
      <c r="G68" s="1" t="s">
        <v>69</v>
      </c>
      <c r="H68" s="1" t="s">
        <v>69</v>
      </c>
      <c r="I68" s="1" t="s">
        <v>69</v>
      </c>
      <c r="J68" s="1" t="s">
        <v>69</v>
      </c>
      <c r="K68" s="1" t="s">
        <v>69</v>
      </c>
      <c r="L68" s="1" t="s">
        <v>69</v>
      </c>
      <c r="M68" s="1" t="s">
        <v>69</v>
      </c>
      <c r="N68" s="1" t="s">
        <v>69</v>
      </c>
      <c r="O68" s="1" t="s">
        <v>69</v>
      </c>
      <c r="P68" s="1" t="s">
        <v>69</v>
      </c>
      <c r="Q68" s="1" t="s">
        <v>69</v>
      </c>
      <c r="R68" s="1" t="s">
        <v>69</v>
      </c>
      <c r="S68" s="1" t="s">
        <v>69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69</v>
      </c>
      <c r="AA68" s="1" t="s">
        <v>69</v>
      </c>
      <c r="AB68" s="1" t="s">
        <v>69</v>
      </c>
      <c r="AC68" s="1" t="s">
        <v>69</v>
      </c>
      <c r="AD68" s="1" t="s">
        <v>69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</row>
    <row r="69" spans="1:59" ht="14.5" customHeight="1" x14ac:dyDescent="0.35">
      <c r="A69" s="26"/>
      <c r="B69" s="26"/>
      <c r="C69" s="26"/>
      <c r="D69" s="1" t="s">
        <v>82</v>
      </c>
      <c r="E69" s="1" t="s">
        <v>69</v>
      </c>
      <c r="F69" s="1" t="s">
        <v>69</v>
      </c>
      <c r="G69" s="1" t="s">
        <v>69</v>
      </c>
      <c r="H69" s="1" t="s">
        <v>69</v>
      </c>
      <c r="I69" s="1" t="s">
        <v>69</v>
      </c>
      <c r="J69" s="1" t="s">
        <v>69</v>
      </c>
      <c r="K69" s="1" t="s">
        <v>69</v>
      </c>
      <c r="L69" s="1" t="s">
        <v>69</v>
      </c>
      <c r="M69" s="1" t="s">
        <v>69</v>
      </c>
      <c r="N69" s="1" t="s">
        <v>69</v>
      </c>
      <c r="O69" s="1" t="s">
        <v>69</v>
      </c>
      <c r="P69" s="1" t="s">
        <v>69</v>
      </c>
      <c r="Q69" s="1" t="s">
        <v>69</v>
      </c>
      <c r="R69" s="1" t="s">
        <v>69</v>
      </c>
      <c r="S69" s="1" t="s">
        <v>69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69</v>
      </c>
      <c r="AA69" s="1" t="s">
        <v>69</v>
      </c>
      <c r="AB69" s="1" t="s">
        <v>69</v>
      </c>
      <c r="AC69" s="1" t="s">
        <v>69</v>
      </c>
      <c r="AD69" s="1" t="s">
        <v>69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</row>
    <row r="70" spans="1:59" ht="14.5" customHeight="1" x14ac:dyDescent="0.35">
      <c r="A70" s="23"/>
      <c r="B70" s="23"/>
      <c r="C70" s="23"/>
      <c r="D70" s="1" t="s">
        <v>83</v>
      </c>
      <c r="E70" s="1" t="s">
        <v>69</v>
      </c>
      <c r="F70" s="1" t="s">
        <v>69</v>
      </c>
      <c r="G70" s="1" t="s">
        <v>69</v>
      </c>
      <c r="H70" s="1" t="s">
        <v>69</v>
      </c>
      <c r="I70" s="1" t="s">
        <v>69</v>
      </c>
      <c r="J70" s="1" t="s">
        <v>69</v>
      </c>
      <c r="K70" s="1" t="s">
        <v>69</v>
      </c>
      <c r="L70" s="1" t="s">
        <v>69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69</v>
      </c>
      <c r="S70" s="1" t="s">
        <v>69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4.5" customHeight="1" x14ac:dyDescent="0.35">
      <c r="A71" s="30" t="s">
        <v>411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2"/>
    </row>
    <row r="72" spans="1:59" ht="14.5" customHeight="1" x14ac:dyDescent="0.35">
      <c r="A72" s="22">
        <v>9</v>
      </c>
      <c r="B72" s="22">
        <v>9</v>
      </c>
      <c r="C72" s="22" t="s">
        <v>773</v>
      </c>
      <c r="D72" s="1" t="s">
        <v>68</v>
      </c>
      <c r="E72" s="1" t="s">
        <v>3325</v>
      </c>
      <c r="F72" s="1" t="s">
        <v>3356</v>
      </c>
      <c r="G72" s="1" t="s">
        <v>358</v>
      </c>
      <c r="H72" s="1" t="s">
        <v>69</v>
      </c>
      <c r="I72" s="1" t="s">
        <v>3357</v>
      </c>
      <c r="J72" s="1" t="s">
        <v>3358</v>
      </c>
      <c r="K72" s="1" t="s">
        <v>3358</v>
      </c>
      <c r="L72" s="1" t="s">
        <v>144</v>
      </c>
      <c r="M72" s="1" t="s">
        <v>144</v>
      </c>
      <c r="N72" s="1" t="s">
        <v>358</v>
      </c>
      <c r="O72" s="1" t="s">
        <v>69</v>
      </c>
      <c r="P72" s="1" t="s">
        <v>3359</v>
      </c>
      <c r="Q72" s="1" t="s">
        <v>3359</v>
      </c>
      <c r="R72" s="1" t="s">
        <v>3061</v>
      </c>
      <c r="S72" s="1" t="s">
        <v>3061</v>
      </c>
      <c r="T72" s="1" t="s">
        <v>3360</v>
      </c>
      <c r="U72" s="1" t="s">
        <v>358</v>
      </c>
      <c r="V72" s="1" t="s">
        <v>69</v>
      </c>
      <c r="W72" s="1" t="s">
        <v>2539</v>
      </c>
      <c r="X72" s="1" t="s">
        <v>5197</v>
      </c>
      <c r="Y72" s="1" t="s">
        <v>3361</v>
      </c>
      <c r="Z72" s="1" t="s">
        <v>3361</v>
      </c>
      <c r="AA72" s="1" t="s">
        <v>3362</v>
      </c>
      <c r="AB72" s="1" t="s">
        <v>358</v>
      </c>
      <c r="AC72" s="1" t="s">
        <v>69</v>
      </c>
      <c r="AD72" s="1" t="s">
        <v>5042</v>
      </c>
      <c r="AE72" s="1" t="s">
        <v>3363</v>
      </c>
      <c r="AF72" s="1" t="s">
        <v>3363</v>
      </c>
      <c r="AG72" s="1" t="s">
        <v>3364</v>
      </c>
      <c r="AH72" s="1" t="s">
        <v>3365</v>
      </c>
      <c r="AI72" s="1" t="s">
        <v>353</v>
      </c>
      <c r="AJ72" s="22" t="s">
        <v>69</v>
      </c>
      <c r="AK72" s="22" t="s">
        <v>69</v>
      </c>
      <c r="AL72" s="22" t="s">
        <v>69</v>
      </c>
      <c r="AM72" s="22" t="s">
        <v>69</v>
      </c>
      <c r="AN72" s="22" t="s">
        <v>69</v>
      </c>
      <c r="AO72" s="22" t="s">
        <v>69</v>
      </c>
      <c r="AP72" s="22" t="s">
        <v>69</v>
      </c>
      <c r="AQ72" s="22" t="s">
        <v>69</v>
      </c>
      <c r="AR72" s="22" t="s">
        <v>69</v>
      </c>
      <c r="AS72" s="22" t="s">
        <v>69</v>
      </c>
      <c r="AT72" s="22" t="s">
        <v>69</v>
      </c>
      <c r="AU72" s="22" t="s">
        <v>69</v>
      </c>
      <c r="AV72" s="22" t="s">
        <v>69</v>
      </c>
      <c r="AW72" s="22" t="s">
        <v>69</v>
      </c>
      <c r="AX72" s="22" t="s">
        <v>69</v>
      </c>
      <c r="AY72" s="22" t="s">
        <v>69</v>
      </c>
      <c r="AZ72" s="22" t="s">
        <v>69</v>
      </c>
      <c r="BA72" s="22" t="s">
        <v>69</v>
      </c>
      <c r="BB72" s="22" t="s">
        <v>69</v>
      </c>
      <c r="BC72" s="22" t="s">
        <v>69</v>
      </c>
      <c r="BD72" s="22" t="s">
        <v>69</v>
      </c>
      <c r="BE72" s="22" t="s">
        <v>69</v>
      </c>
      <c r="BF72" s="22" t="s">
        <v>69</v>
      </c>
      <c r="BG72" s="22" t="s">
        <v>69</v>
      </c>
    </row>
    <row r="73" spans="1:59" ht="14.5" customHeight="1" x14ac:dyDescent="0.35">
      <c r="A73" s="26"/>
      <c r="B73" s="26"/>
      <c r="C73" s="26"/>
      <c r="D73" s="1" t="s">
        <v>73</v>
      </c>
      <c r="E73" s="1" t="s">
        <v>3366</v>
      </c>
      <c r="F73" s="1" t="s">
        <v>3367</v>
      </c>
      <c r="G73" s="1" t="s">
        <v>369</v>
      </c>
      <c r="H73" s="1" t="s">
        <v>69</v>
      </c>
      <c r="I73" s="1" t="s">
        <v>3368</v>
      </c>
      <c r="J73" s="1" t="s">
        <v>2219</v>
      </c>
      <c r="K73" s="1" t="s">
        <v>2219</v>
      </c>
      <c r="L73" s="1" t="s">
        <v>3367</v>
      </c>
      <c r="M73" s="1" t="s">
        <v>3369</v>
      </c>
      <c r="N73" s="1" t="s">
        <v>369</v>
      </c>
      <c r="O73" s="1" t="s">
        <v>69</v>
      </c>
      <c r="P73" s="1" t="s">
        <v>3368</v>
      </c>
      <c r="Q73" s="1" t="s">
        <v>2976</v>
      </c>
      <c r="R73" s="1" t="s">
        <v>3370</v>
      </c>
      <c r="S73" s="1" t="s">
        <v>3370</v>
      </c>
      <c r="T73" s="1" t="s">
        <v>716</v>
      </c>
      <c r="U73" s="1" t="s">
        <v>369</v>
      </c>
      <c r="V73" s="1" t="s">
        <v>69</v>
      </c>
      <c r="W73" s="1" t="s">
        <v>3371</v>
      </c>
      <c r="X73" s="1" t="s">
        <v>3373</v>
      </c>
      <c r="Y73" s="1" t="s">
        <v>3372</v>
      </c>
      <c r="Z73" s="1" t="s">
        <v>3373</v>
      </c>
      <c r="AA73" s="1" t="s">
        <v>3373</v>
      </c>
      <c r="AB73" s="1" t="s">
        <v>369</v>
      </c>
      <c r="AC73" s="1" t="s">
        <v>69</v>
      </c>
      <c r="AD73" s="1" t="s">
        <v>3374</v>
      </c>
      <c r="AE73" s="1" t="s">
        <v>3374</v>
      </c>
      <c r="AF73" s="1" t="s">
        <v>3375</v>
      </c>
      <c r="AG73" s="1" t="s">
        <v>3375</v>
      </c>
      <c r="AH73" s="1" t="s">
        <v>494</v>
      </c>
      <c r="AI73" s="1" t="s">
        <v>365</v>
      </c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</row>
    <row r="74" spans="1:59" ht="14.5" customHeight="1" x14ac:dyDescent="0.35">
      <c r="A74" s="26"/>
      <c r="B74" s="26"/>
      <c r="C74" s="26"/>
      <c r="D74" s="1" t="s">
        <v>37</v>
      </c>
      <c r="E74" s="1" t="s">
        <v>69</v>
      </c>
      <c r="F74" s="1" t="s">
        <v>69</v>
      </c>
      <c r="G74" s="1" t="s">
        <v>69</v>
      </c>
      <c r="H74" s="1" t="s">
        <v>69</v>
      </c>
      <c r="I74" s="1" t="s">
        <v>69</v>
      </c>
      <c r="J74" s="1" t="s">
        <v>69</v>
      </c>
      <c r="K74" s="1" t="s">
        <v>69</v>
      </c>
      <c r="L74" s="1" t="s">
        <v>69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69</v>
      </c>
      <c r="S74" s="1" t="s">
        <v>69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69</v>
      </c>
      <c r="AA74" s="1" t="s">
        <v>69</v>
      </c>
      <c r="AB74" s="1" t="s">
        <v>69</v>
      </c>
      <c r="AC74" s="1" t="s">
        <v>69</v>
      </c>
      <c r="AD74" s="1" t="s">
        <v>69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</row>
    <row r="75" spans="1:59" ht="14.5" customHeight="1" x14ac:dyDescent="0.35">
      <c r="A75" s="26"/>
      <c r="B75" s="26"/>
      <c r="C75" s="26"/>
      <c r="D75" s="1" t="s">
        <v>38</v>
      </c>
      <c r="E75" s="1" t="s">
        <v>69</v>
      </c>
      <c r="F75" s="1" t="s">
        <v>69</v>
      </c>
      <c r="G75" s="1" t="s">
        <v>69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69</v>
      </c>
      <c r="S75" s="1" t="s">
        <v>69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69</v>
      </c>
      <c r="Z75" s="1" t="s">
        <v>69</v>
      </c>
      <c r="AA75" s="1" t="s">
        <v>69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</row>
    <row r="76" spans="1:59" ht="14.5" customHeight="1" x14ac:dyDescent="0.35">
      <c r="A76" s="26"/>
      <c r="B76" s="26"/>
      <c r="C76" s="26"/>
      <c r="D76" s="1" t="s">
        <v>81</v>
      </c>
      <c r="E76" s="1" t="s">
        <v>69</v>
      </c>
      <c r="F76" s="1" t="s">
        <v>69</v>
      </c>
      <c r="G76" s="1" t="s">
        <v>69</v>
      </c>
      <c r="H76" s="1" t="s">
        <v>69</v>
      </c>
      <c r="I76" s="1" t="s">
        <v>69</v>
      </c>
      <c r="J76" s="1" t="s">
        <v>69</v>
      </c>
      <c r="K76" s="1" t="s">
        <v>69</v>
      </c>
      <c r="L76" s="1" t="s">
        <v>69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69</v>
      </c>
      <c r="S76" s="1" t="s">
        <v>69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69</v>
      </c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</row>
    <row r="77" spans="1:59" ht="14.5" customHeight="1" x14ac:dyDescent="0.35">
      <c r="A77" s="26"/>
      <c r="B77" s="26"/>
      <c r="C77" s="26"/>
      <c r="D77" s="1" t="s">
        <v>82</v>
      </c>
      <c r="E77" s="1" t="s">
        <v>69</v>
      </c>
      <c r="F77" s="1" t="s">
        <v>69</v>
      </c>
      <c r="G77" s="1" t="s">
        <v>69</v>
      </c>
      <c r="H77" s="1" t="s">
        <v>69</v>
      </c>
      <c r="I77" s="1" t="s">
        <v>69</v>
      </c>
      <c r="J77" s="1" t="s">
        <v>69</v>
      </c>
      <c r="K77" s="1" t="s">
        <v>69</v>
      </c>
      <c r="L77" s="1" t="s">
        <v>69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69</v>
      </c>
      <c r="AD77" s="1" t="s">
        <v>69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</row>
    <row r="78" spans="1:59" ht="14.5" customHeight="1" x14ac:dyDescent="0.35">
      <c r="A78" s="23"/>
      <c r="B78" s="23"/>
      <c r="C78" s="23"/>
      <c r="D78" s="1" t="s">
        <v>83</v>
      </c>
      <c r="E78" s="1" t="s">
        <v>69</v>
      </c>
      <c r="F78" s="1" t="s">
        <v>69</v>
      </c>
      <c r="G78" s="1" t="s">
        <v>69</v>
      </c>
      <c r="H78" s="1" t="s">
        <v>69</v>
      </c>
      <c r="I78" s="1" t="s">
        <v>69</v>
      </c>
      <c r="J78" s="1" t="s">
        <v>69</v>
      </c>
      <c r="K78" s="1" t="s">
        <v>69</v>
      </c>
      <c r="L78" s="1" t="s">
        <v>69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spans="1:59" ht="14.5" customHeight="1" x14ac:dyDescent="0.35">
      <c r="A79" s="30" t="s">
        <v>411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2"/>
    </row>
    <row r="80" spans="1:59" ht="14.5" customHeight="1" x14ac:dyDescent="0.35">
      <c r="A80" s="22">
        <v>10</v>
      </c>
      <c r="B80" s="22">
        <v>10</v>
      </c>
      <c r="C80" s="22" t="s">
        <v>815</v>
      </c>
      <c r="D80" s="1" t="s">
        <v>68</v>
      </c>
      <c r="E80" s="1" t="s">
        <v>3376</v>
      </c>
      <c r="F80" s="1" t="s">
        <v>86</v>
      </c>
      <c r="G80" s="1" t="s">
        <v>337</v>
      </c>
      <c r="H80" s="1" t="s">
        <v>69</v>
      </c>
      <c r="I80" s="1" t="s">
        <v>292</v>
      </c>
      <c r="J80" s="1" t="s">
        <v>3377</v>
      </c>
      <c r="K80" s="1" t="s">
        <v>3377</v>
      </c>
      <c r="L80" s="1" t="s">
        <v>1509</v>
      </c>
      <c r="M80" s="1" t="s">
        <v>3378</v>
      </c>
      <c r="N80" s="1" t="s">
        <v>349</v>
      </c>
      <c r="O80" s="1" t="s">
        <v>69</v>
      </c>
      <c r="P80" s="1" t="s">
        <v>3378</v>
      </c>
      <c r="Q80" s="1" t="s">
        <v>821</v>
      </c>
      <c r="R80" s="1" t="s">
        <v>3379</v>
      </c>
      <c r="S80" s="1" t="s">
        <v>299</v>
      </c>
      <c r="T80" s="1" t="s">
        <v>299</v>
      </c>
      <c r="U80" s="1" t="s">
        <v>349</v>
      </c>
      <c r="V80" s="1" t="s">
        <v>69</v>
      </c>
      <c r="W80" s="1" t="s">
        <v>3380</v>
      </c>
      <c r="X80" s="1" t="s">
        <v>3380</v>
      </c>
      <c r="Y80" s="1" t="s">
        <v>3381</v>
      </c>
      <c r="Z80" s="1" t="s">
        <v>3381</v>
      </c>
      <c r="AA80" s="1" t="s">
        <v>3382</v>
      </c>
      <c r="AB80" s="1" t="s">
        <v>349</v>
      </c>
      <c r="AC80" s="1" t="s">
        <v>69</v>
      </c>
      <c r="AD80" s="1" t="s">
        <v>3383</v>
      </c>
      <c r="AE80" s="1" t="s">
        <v>3383</v>
      </c>
      <c r="AF80" s="1" t="s">
        <v>325</v>
      </c>
      <c r="AG80" s="1" t="s">
        <v>325</v>
      </c>
      <c r="AH80" s="1" t="s">
        <v>3384</v>
      </c>
      <c r="AI80" s="1" t="s">
        <v>334</v>
      </c>
      <c r="AJ80" s="22" t="s">
        <v>69</v>
      </c>
      <c r="AK80" s="22" t="s">
        <v>69</v>
      </c>
      <c r="AL80" s="22" t="s">
        <v>69</v>
      </c>
      <c r="AM80" s="22" t="s">
        <v>69</v>
      </c>
      <c r="AN80" s="22" t="s">
        <v>69</v>
      </c>
      <c r="AO80" s="22" t="s">
        <v>69</v>
      </c>
      <c r="AP80" s="22" t="s">
        <v>69</v>
      </c>
      <c r="AQ80" s="22" t="s">
        <v>69</v>
      </c>
      <c r="AR80" s="22" t="s">
        <v>69</v>
      </c>
      <c r="AS80" s="22" t="s">
        <v>69</v>
      </c>
      <c r="AT80" s="22" t="s">
        <v>69</v>
      </c>
      <c r="AU80" s="22" t="s">
        <v>69</v>
      </c>
      <c r="AV80" s="22" t="s">
        <v>69</v>
      </c>
      <c r="AW80" s="22" t="s">
        <v>69</v>
      </c>
      <c r="AX80" s="22" t="s">
        <v>69</v>
      </c>
      <c r="AY80" s="22" t="s">
        <v>69</v>
      </c>
      <c r="AZ80" s="22" t="s">
        <v>69</v>
      </c>
      <c r="BA80" s="22" t="s">
        <v>69</v>
      </c>
      <c r="BB80" s="22" t="s">
        <v>69</v>
      </c>
      <c r="BC80" s="22" t="s">
        <v>69</v>
      </c>
      <c r="BD80" s="22" t="s">
        <v>69</v>
      </c>
      <c r="BE80" s="22" t="s">
        <v>69</v>
      </c>
      <c r="BF80" s="22" t="s">
        <v>69</v>
      </c>
      <c r="BG80" s="22" t="s">
        <v>69</v>
      </c>
    </row>
    <row r="81" spans="1:59" ht="14.5" customHeight="1" x14ac:dyDescent="0.35">
      <c r="A81" s="26"/>
      <c r="B81" s="26"/>
      <c r="C81" s="26"/>
      <c r="D81" s="1" t="s">
        <v>73</v>
      </c>
      <c r="E81" s="1" t="s">
        <v>3385</v>
      </c>
      <c r="F81" s="1" t="s">
        <v>2962</v>
      </c>
      <c r="G81" s="1" t="s">
        <v>361</v>
      </c>
      <c r="H81" s="1" t="s">
        <v>69</v>
      </c>
      <c r="I81" s="1" t="s">
        <v>3386</v>
      </c>
      <c r="J81" s="1" t="s">
        <v>3386</v>
      </c>
      <c r="K81" s="1" t="s">
        <v>3387</v>
      </c>
      <c r="L81" s="1" t="s">
        <v>3387</v>
      </c>
      <c r="M81" s="1" t="s">
        <v>3388</v>
      </c>
      <c r="N81" s="1" t="s">
        <v>361</v>
      </c>
      <c r="O81" s="1" t="s">
        <v>69</v>
      </c>
      <c r="P81" s="1" t="s">
        <v>3388</v>
      </c>
      <c r="Q81" s="1" t="s">
        <v>3389</v>
      </c>
      <c r="R81" s="1" t="s">
        <v>3390</v>
      </c>
      <c r="S81" s="1" t="s">
        <v>3390</v>
      </c>
      <c r="T81" s="1" t="s">
        <v>3391</v>
      </c>
      <c r="U81" s="1" t="s">
        <v>361</v>
      </c>
      <c r="V81" s="1" t="s">
        <v>69</v>
      </c>
      <c r="W81" s="1" t="s">
        <v>3392</v>
      </c>
      <c r="X81" s="1" t="s">
        <v>3393</v>
      </c>
      <c r="Y81" s="1" t="s">
        <v>3393</v>
      </c>
      <c r="Z81" s="1" t="s">
        <v>3394</v>
      </c>
      <c r="AA81" s="1" t="s">
        <v>3394</v>
      </c>
      <c r="AB81" s="1" t="s">
        <v>365</v>
      </c>
      <c r="AC81" s="1" t="s">
        <v>69</v>
      </c>
      <c r="AD81" s="1" t="s">
        <v>3395</v>
      </c>
      <c r="AE81" s="1" t="s">
        <v>3395</v>
      </c>
      <c r="AF81" s="1" t="s">
        <v>3396</v>
      </c>
      <c r="AG81" s="1" t="s">
        <v>3397</v>
      </c>
      <c r="AH81" s="1" t="s">
        <v>3398</v>
      </c>
      <c r="AI81" s="1" t="s">
        <v>331</v>
      </c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</row>
    <row r="82" spans="1:59" ht="14.5" customHeight="1" x14ac:dyDescent="0.35">
      <c r="A82" s="26"/>
      <c r="B82" s="26"/>
      <c r="C82" s="26"/>
      <c r="D82" s="1" t="s">
        <v>37</v>
      </c>
      <c r="E82" s="1" t="s">
        <v>69</v>
      </c>
      <c r="F82" s="1" t="s">
        <v>69</v>
      </c>
      <c r="G82" s="1" t="s">
        <v>69</v>
      </c>
      <c r="H82" s="1" t="s">
        <v>69</v>
      </c>
      <c r="I82" s="1" t="s">
        <v>69</v>
      </c>
      <c r="J82" s="1" t="s">
        <v>69</v>
      </c>
      <c r="K82" s="1" t="s">
        <v>69</v>
      </c>
      <c r="L82" s="1" t="s">
        <v>69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69</v>
      </c>
      <c r="S82" s="1" t="s">
        <v>69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69</v>
      </c>
      <c r="AA82" s="1" t="s">
        <v>69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</row>
    <row r="83" spans="1:59" ht="14.5" customHeight="1" x14ac:dyDescent="0.35">
      <c r="A83" s="26"/>
      <c r="B83" s="26"/>
      <c r="C83" s="26"/>
      <c r="D83" s="1" t="s">
        <v>38</v>
      </c>
      <c r="E83" s="1" t="s">
        <v>69</v>
      </c>
      <c r="F83" s="1" t="s">
        <v>69</v>
      </c>
      <c r="G83" s="1" t="s">
        <v>69</v>
      </c>
      <c r="H83" s="1" t="s">
        <v>69</v>
      </c>
      <c r="I83" s="1" t="s">
        <v>69</v>
      </c>
      <c r="J83" s="1" t="s">
        <v>69</v>
      </c>
      <c r="K83" s="1" t="s">
        <v>69</v>
      </c>
      <c r="L83" s="1" t="s">
        <v>69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69</v>
      </c>
      <c r="S83" s="1" t="s">
        <v>69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69</v>
      </c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</row>
    <row r="84" spans="1:59" ht="14.5" customHeight="1" x14ac:dyDescent="0.35">
      <c r="A84" s="26"/>
      <c r="B84" s="26"/>
      <c r="C84" s="26"/>
      <c r="D84" s="1" t="s">
        <v>81</v>
      </c>
      <c r="E84" s="1" t="s">
        <v>69</v>
      </c>
      <c r="F84" s="1" t="s">
        <v>69</v>
      </c>
      <c r="G84" s="1" t="s">
        <v>69</v>
      </c>
      <c r="H84" s="1" t="s">
        <v>69</v>
      </c>
      <c r="I84" s="1" t="s">
        <v>69</v>
      </c>
      <c r="J84" s="1" t="s">
        <v>69</v>
      </c>
      <c r="K84" s="1" t="s">
        <v>69</v>
      </c>
      <c r="L84" s="1" t="s">
        <v>69</v>
      </c>
      <c r="M84" s="1" t="s">
        <v>69</v>
      </c>
      <c r="N84" s="1" t="s">
        <v>69</v>
      </c>
      <c r="O84" s="1" t="s">
        <v>69</v>
      </c>
      <c r="P84" s="1" t="s">
        <v>69</v>
      </c>
      <c r="Q84" s="1" t="s">
        <v>69</v>
      </c>
      <c r="R84" s="1" t="s">
        <v>69</v>
      </c>
      <c r="S84" s="1" t="s">
        <v>69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69</v>
      </c>
      <c r="AA84" s="1" t="s">
        <v>69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69</v>
      </c>
      <c r="AG84" s="1" t="s">
        <v>69</v>
      </c>
      <c r="AH84" s="1" t="s">
        <v>69</v>
      </c>
      <c r="AI84" s="1" t="s">
        <v>69</v>
      </c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</row>
    <row r="85" spans="1:59" ht="14.5" customHeight="1" x14ac:dyDescent="0.35">
      <c r="A85" s="26"/>
      <c r="B85" s="26"/>
      <c r="C85" s="26"/>
      <c r="D85" s="1" t="s">
        <v>82</v>
      </c>
      <c r="E85" s="1" t="s">
        <v>69</v>
      </c>
      <c r="F85" s="1" t="s">
        <v>69</v>
      </c>
      <c r="G85" s="1" t="s">
        <v>69</v>
      </c>
      <c r="H85" s="1" t="s">
        <v>69</v>
      </c>
      <c r="I85" s="1" t="s">
        <v>69</v>
      </c>
      <c r="J85" s="1" t="s">
        <v>69</v>
      </c>
      <c r="K85" s="1" t="s">
        <v>69</v>
      </c>
      <c r="L85" s="1" t="s">
        <v>69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69</v>
      </c>
      <c r="S85" s="1" t="s">
        <v>69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69</v>
      </c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</row>
    <row r="86" spans="1:59" ht="14.5" customHeight="1" x14ac:dyDescent="0.35">
      <c r="A86" s="23"/>
      <c r="B86" s="23"/>
      <c r="C86" s="23"/>
      <c r="D86" s="1" t="s">
        <v>83</v>
      </c>
      <c r="E86" s="1" t="s">
        <v>69</v>
      </c>
      <c r="F86" s="1" t="s">
        <v>69</v>
      </c>
      <c r="G86" s="1" t="s">
        <v>69</v>
      </c>
      <c r="H86" s="1" t="s">
        <v>69</v>
      </c>
      <c r="I86" s="1" t="s">
        <v>69</v>
      </c>
      <c r="J86" s="1" t="s">
        <v>69</v>
      </c>
      <c r="K86" s="1" t="s">
        <v>69</v>
      </c>
      <c r="L86" s="1" t="s">
        <v>69</v>
      </c>
      <c r="M86" s="1" t="s">
        <v>69</v>
      </c>
      <c r="N86" s="1" t="s">
        <v>69</v>
      </c>
      <c r="O86" s="1" t="s">
        <v>69</v>
      </c>
      <c r="P86" s="1" t="s">
        <v>69</v>
      </c>
      <c r="Q86" s="1" t="s">
        <v>69</v>
      </c>
      <c r="R86" s="1" t="s">
        <v>69</v>
      </c>
      <c r="S86" s="1" t="s">
        <v>69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</row>
    <row r="87" spans="1:59" ht="14.5" customHeight="1" x14ac:dyDescent="0.35">
      <c r="A87" s="30" t="s">
        <v>411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2"/>
    </row>
    <row r="88" spans="1:59" ht="14.5" customHeight="1" x14ac:dyDescent="0.35">
      <c r="A88" s="22">
        <v>11</v>
      </c>
      <c r="B88" s="22">
        <v>11</v>
      </c>
      <c r="C88" s="22" t="s">
        <v>857</v>
      </c>
      <c r="D88" s="1" t="s">
        <v>68</v>
      </c>
      <c r="E88" s="1" t="s">
        <v>3399</v>
      </c>
      <c r="F88" s="1" t="s">
        <v>3399</v>
      </c>
      <c r="G88" s="1" t="s">
        <v>325</v>
      </c>
      <c r="H88" s="1" t="s">
        <v>69</v>
      </c>
      <c r="I88" s="1" t="s">
        <v>3400</v>
      </c>
      <c r="J88" s="1" t="s">
        <v>3400</v>
      </c>
      <c r="K88" s="1" t="s">
        <v>3401</v>
      </c>
      <c r="L88" s="1" t="s">
        <v>100</v>
      </c>
      <c r="M88" s="1" t="s">
        <v>100</v>
      </c>
      <c r="N88" s="1" t="s">
        <v>325</v>
      </c>
      <c r="O88" s="1" t="s">
        <v>69</v>
      </c>
      <c r="P88" s="1" t="s">
        <v>3402</v>
      </c>
      <c r="Q88" s="1" t="s">
        <v>3403</v>
      </c>
      <c r="R88" s="1" t="s">
        <v>3403</v>
      </c>
      <c r="S88" s="1" t="s">
        <v>3404</v>
      </c>
      <c r="T88" s="1" t="s">
        <v>3405</v>
      </c>
      <c r="U88" s="1" t="s">
        <v>253</v>
      </c>
      <c r="V88" s="1" t="s">
        <v>69</v>
      </c>
      <c r="W88" s="1" t="s">
        <v>3400</v>
      </c>
      <c r="X88" s="1" t="s">
        <v>2513</v>
      </c>
      <c r="Y88" s="1" t="s">
        <v>102</v>
      </c>
      <c r="Z88" s="1" t="s">
        <v>102</v>
      </c>
      <c r="AA88" s="1" t="s">
        <v>3406</v>
      </c>
      <c r="AB88" s="1" t="s">
        <v>5198</v>
      </c>
      <c r="AC88" s="1" t="s">
        <v>69</v>
      </c>
      <c r="AD88" s="1" t="s">
        <v>5199</v>
      </c>
      <c r="AE88" s="1" t="s">
        <v>5200</v>
      </c>
      <c r="AF88" s="1" t="s">
        <v>3407</v>
      </c>
      <c r="AG88" s="1" t="s">
        <v>607</v>
      </c>
      <c r="AH88" s="1" t="s">
        <v>3408</v>
      </c>
      <c r="AI88" s="1" t="s">
        <v>300</v>
      </c>
      <c r="AJ88" s="22" t="s">
        <v>69</v>
      </c>
      <c r="AK88" s="22" t="s">
        <v>69</v>
      </c>
      <c r="AL88" s="22" t="s">
        <v>69</v>
      </c>
      <c r="AM88" s="22" t="s">
        <v>69</v>
      </c>
      <c r="AN88" s="22" t="s">
        <v>69</v>
      </c>
      <c r="AO88" s="22" t="s">
        <v>69</v>
      </c>
      <c r="AP88" s="22" t="s">
        <v>69</v>
      </c>
      <c r="AQ88" s="22" t="s">
        <v>69</v>
      </c>
      <c r="AR88" s="22" t="s">
        <v>69</v>
      </c>
      <c r="AS88" s="22" t="s">
        <v>69</v>
      </c>
      <c r="AT88" s="22" t="s">
        <v>69</v>
      </c>
      <c r="AU88" s="22" t="s">
        <v>69</v>
      </c>
      <c r="AV88" s="22" t="s">
        <v>69</v>
      </c>
      <c r="AW88" s="22" t="s">
        <v>69</v>
      </c>
      <c r="AX88" s="22" t="s">
        <v>69</v>
      </c>
      <c r="AY88" s="22" t="s">
        <v>69</v>
      </c>
      <c r="AZ88" s="22" t="s">
        <v>69</v>
      </c>
      <c r="BA88" s="22" t="s">
        <v>69</v>
      </c>
      <c r="BB88" s="22" t="s">
        <v>69</v>
      </c>
      <c r="BC88" s="22" t="s">
        <v>69</v>
      </c>
      <c r="BD88" s="22" t="s">
        <v>69</v>
      </c>
      <c r="BE88" s="22" t="s">
        <v>69</v>
      </c>
      <c r="BF88" s="22" t="s">
        <v>69</v>
      </c>
      <c r="BG88" s="22" t="s">
        <v>69</v>
      </c>
    </row>
    <row r="89" spans="1:59" ht="14.5" customHeight="1" x14ac:dyDescent="0.35">
      <c r="A89" s="26"/>
      <c r="B89" s="26"/>
      <c r="C89" s="26"/>
      <c r="D89" s="1" t="s">
        <v>73</v>
      </c>
      <c r="E89" s="1" t="s">
        <v>3177</v>
      </c>
      <c r="F89" s="1" t="s">
        <v>995</v>
      </c>
      <c r="G89" s="1" t="s">
        <v>328</v>
      </c>
      <c r="H89" s="1" t="s">
        <v>69</v>
      </c>
      <c r="I89" s="1" t="s">
        <v>2152</v>
      </c>
      <c r="J89" s="1" t="s">
        <v>2152</v>
      </c>
      <c r="K89" s="1" t="s">
        <v>3409</v>
      </c>
      <c r="L89" s="1" t="s">
        <v>3409</v>
      </c>
      <c r="M89" s="1" t="s">
        <v>880</v>
      </c>
      <c r="N89" s="1" t="s">
        <v>328</v>
      </c>
      <c r="O89" s="1" t="s">
        <v>69</v>
      </c>
      <c r="P89" s="1" t="s">
        <v>3410</v>
      </c>
      <c r="Q89" s="1" t="s">
        <v>3410</v>
      </c>
      <c r="R89" s="1" t="s">
        <v>3410</v>
      </c>
      <c r="S89" s="1" t="s">
        <v>5043</v>
      </c>
      <c r="T89" s="1" t="s">
        <v>5044</v>
      </c>
      <c r="U89" s="1" t="s">
        <v>331</v>
      </c>
      <c r="V89" s="1" t="s">
        <v>69</v>
      </c>
      <c r="W89" s="1" t="s">
        <v>314</v>
      </c>
      <c r="X89" s="1" t="s">
        <v>3411</v>
      </c>
      <c r="Y89" s="1" t="s">
        <v>3412</v>
      </c>
      <c r="Z89" s="1" t="s">
        <v>3412</v>
      </c>
      <c r="AA89" s="1" t="s">
        <v>3413</v>
      </c>
      <c r="AB89" s="1" t="s">
        <v>331</v>
      </c>
      <c r="AC89" s="1" t="s">
        <v>69</v>
      </c>
      <c r="AD89" s="1" t="s">
        <v>3414</v>
      </c>
      <c r="AE89" s="1" t="s">
        <v>3415</v>
      </c>
      <c r="AF89" s="1" t="s">
        <v>3415</v>
      </c>
      <c r="AG89" s="1" t="s">
        <v>3416</v>
      </c>
      <c r="AH89" s="1" t="s">
        <v>3416</v>
      </c>
      <c r="AI89" s="1" t="s">
        <v>307</v>
      </c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</row>
    <row r="90" spans="1:59" ht="14.5" customHeight="1" x14ac:dyDescent="0.35">
      <c r="A90" s="26"/>
      <c r="B90" s="26"/>
      <c r="C90" s="26"/>
      <c r="D90" s="1" t="s">
        <v>37</v>
      </c>
      <c r="E90" s="1" t="s">
        <v>69</v>
      </c>
      <c r="F90" s="1" t="s">
        <v>69</v>
      </c>
      <c r="G90" s="1" t="s">
        <v>69</v>
      </c>
      <c r="H90" s="1" t="s">
        <v>69</v>
      </c>
      <c r="I90" s="1" t="s">
        <v>69</v>
      </c>
      <c r="J90" s="1" t="s">
        <v>69</v>
      </c>
      <c r="K90" s="1" t="s">
        <v>69</v>
      </c>
      <c r="L90" s="1" t="s">
        <v>69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69</v>
      </c>
      <c r="S90" s="1" t="s">
        <v>69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</row>
    <row r="91" spans="1:59" ht="14.5" customHeight="1" x14ac:dyDescent="0.35">
      <c r="A91" s="26"/>
      <c r="B91" s="26"/>
      <c r="C91" s="26"/>
      <c r="D91" s="1" t="s">
        <v>38</v>
      </c>
      <c r="E91" s="1" t="s">
        <v>69</v>
      </c>
      <c r="F91" s="1" t="s">
        <v>69</v>
      </c>
      <c r="G91" s="1" t="s">
        <v>69</v>
      </c>
      <c r="H91" s="1" t="s">
        <v>69</v>
      </c>
      <c r="I91" s="1" t="s">
        <v>69</v>
      </c>
      <c r="J91" s="1" t="s">
        <v>69</v>
      </c>
      <c r="K91" s="1" t="s">
        <v>69</v>
      </c>
      <c r="L91" s="1" t="s">
        <v>69</v>
      </c>
      <c r="M91" s="1" t="s">
        <v>69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69</v>
      </c>
      <c r="S91" s="1" t="s">
        <v>69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</row>
    <row r="92" spans="1:59" ht="14.5" customHeight="1" x14ac:dyDescent="0.35">
      <c r="A92" s="26"/>
      <c r="B92" s="26"/>
      <c r="C92" s="26"/>
      <c r="D92" s="1" t="s">
        <v>81</v>
      </c>
      <c r="E92" s="1" t="s">
        <v>69</v>
      </c>
      <c r="F92" s="1" t="s">
        <v>69</v>
      </c>
      <c r="G92" s="1" t="s">
        <v>69</v>
      </c>
      <c r="H92" s="1" t="s">
        <v>69</v>
      </c>
      <c r="I92" s="1" t="s">
        <v>69</v>
      </c>
      <c r="J92" s="1" t="s">
        <v>69</v>
      </c>
      <c r="K92" s="1" t="s">
        <v>69</v>
      </c>
      <c r="L92" s="1" t="s">
        <v>69</v>
      </c>
      <c r="M92" s="1" t="s">
        <v>69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69</v>
      </c>
      <c r="S92" s="1" t="s">
        <v>69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</row>
    <row r="93" spans="1:59" ht="14.5" customHeight="1" x14ac:dyDescent="0.35">
      <c r="A93" s="26"/>
      <c r="B93" s="26"/>
      <c r="C93" s="26"/>
      <c r="D93" s="1" t="s">
        <v>82</v>
      </c>
      <c r="E93" s="1" t="s">
        <v>69</v>
      </c>
      <c r="F93" s="1" t="s">
        <v>69</v>
      </c>
      <c r="G93" s="1" t="s">
        <v>69</v>
      </c>
      <c r="H93" s="1" t="s">
        <v>69</v>
      </c>
      <c r="I93" s="1" t="s">
        <v>69</v>
      </c>
      <c r="J93" s="1" t="s">
        <v>69</v>
      </c>
      <c r="K93" s="1" t="s">
        <v>69</v>
      </c>
      <c r="L93" s="1" t="s">
        <v>69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69</v>
      </c>
      <c r="AA93" s="1" t="s">
        <v>69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</row>
    <row r="94" spans="1:59" ht="14.5" customHeight="1" x14ac:dyDescent="0.35">
      <c r="A94" s="23"/>
      <c r="B94" s="23"/>
      <c r="C94" s="23"/>
      <c r="D94" s="1" t="s">
        <v>83</v>
      </c>
      <c r="E94" s="1" t="s">
        <v>69</v>
      </c>
      <c r="F94" s="1" t="s">
        <v>69</v>
      </c>
      <c r="G94" s="1" t="s">
        <v>69</v>
      </c>
      <c r="H94" s="1" t="s">
        <v>69</v>
      </c>
      <c r="I94" s="1" t="s">
        <v>69</v>
      </c>
      <c r="J94" s="1" t="s">
        <v>69</v>
      </c>
      <c r="K94" s="1" t="s">
        <v>69</v>
      </c>
      <c r="L94" s="1" t="s">
        <v>69</v>
      </c>
      <c r="M94" s="1" t="s">
        <v>69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69</v>
      </c>
      <c r="AA94" s="1" t="s">
        <v>69</v>
      </c>
      <c r="AB94" s="1" t="s">
        <v>69</v>
      </c>
      <c r="AC94" s="1" t="s">
        <v>69</v>
      </c>
      <c r="AD94" s="1" t="s">
        <v>69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</row>
    <row r="95" spans="1:59" ht="14.5" customHeight="1" x14ac:dyDescent="0.35">
      <c r="A95" s="30" t="s">
        <v>411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2"/>
    </row>
    <row r="96" spans="1:59" ht="14.5" customHeight="1" x14ac:dyDescent="0.35">
      <c r="A96" s="22">
        <v>12</v>
      </c>
      <c r="B96" s="22">
        <v>12</v>
      </c>
      <c r="C96" s="22" t="s">
        <v>882</v>
      </c>
      <c r="D96" s="1" t="s">
        <v>68</v>
      </c>
      <c r="E96" s="1" t="s">
        <v>3417</v>
      </c>
      <c r="F96" s="1" t="s">
        <v>3418</v>
      </c>
      <c r="G96" s="1" t="s">
        <v>279</v>
      </c>
      <c r="H96" s="1" t="s">
        <v>69</v>
      </c>
      <c r="I96" s="1" t="s">
        <v>3419</v>
      </c>
      <c r="J96" s="1" t="s">
        <v>3420</v>
      </c>
      <c r="K96" s="1" t="s">
        <v>3421</v>
      </c>
      <c r="L96" s="1" t="s">
        <v>3422</v>
      </c>
      <c r="M96" s="1" t="s">
        <v>3421</v>
      </c>
      <c r="N96" s="1" t="s">
        <v>279</v>
      </c>
      <c r="O96" s="1" t="s">
        <v>69</v>
      </c>
      <c r="P96" s="1" t="s">
        <v>3423</v>
      </c>
      <c r="Q96" s="1" t="s">
        <v>3423</v>
      </c>
      <c r="R96" s="1" t="s">
        <v>3424</v>
      </c>
      <c r="S96" s="1" t="s">
        <v>3082</v>
      </c>
      <c r="T96" s="1" t="s">
        <v>3425</v>
      </c>
      <c r="U96" s="1" t="s">
        <v>281</v>
      </c>
      <c r="V96" s="1" t="s">
        <v>69</v>
      </c>
      <c r="W96" s="1" t="s">
        <v>3426</v>
      </c>
      <c r="X96" s="1" t="s">
        <v>3082</v>
      </c>
      <c r="Y96" s="1" t="s">
        <v>3426</v>
      </c>
      <c r="Z96" s="1" t="s">
        <v>3135</v>
      </c>
      <c r="AA96" s="1" t="s">
        <v>3135</v>
      </c>
      <c r="AB96" s="1" t="s">
        <v>281</v>
      </c>
      <c r="AC96" s="1" t="s">
        <v>69</v>
      </c>
      <c r="AD96" s="1" t="s">
        <v>3425</v>
      </c>
      <c r="AE96" s="1" t="s">
        <v>272</v>
      </c>
      <c r="AF96" s="1" t="s">
        <v>2588</v>
      </c>
      <c r="AG96" s="1" t="s">
        <v>137</v>
      </c>
      <c r="AH96" s="1" t="s">
        <v>3427</v>
      </c>
      <c r="AI96" s="1" t="s">
        <v>273</v>
      </c>
      <c r="AJ96" s="22" t="s">
        <v>69</v>
      </c>
      <c r="AK96" s="22" t="s">
        <v>69</v>
      </c>
      <c r="AL96" s="22" t="s">
        <v>69</v>
      </c>
      <c r="AM96" s="22" t="s">
        <v>69</v>
      </c>
      <c r="AN96" s="22" t="s">
        <v>69</v>
      </c>
      <c r="AO96" s="22" t="s">
        <v>69</v>
      </c>
      <c r="AP96" s="22" t="s">
        <v>69</v>
      </c>
      <c r="AQ96" s="22" t="s">
        <v>69</v>
      </c>
      <c r="AR96" s="22" t="s">
        <v>69</v>
      </c>
      <c r="AS96" s="22" t="s">
        <v>69</v>
      </c>
      <c r="AT96" s="22" t="s">
        <v>69</v>
      </c>
      <c r="AU96" s="22" t="s">
        <v>69</v>
      </c>
      <c r="AV96" s="22" t="s">
        <v>69</v>
      </c>
      <c r="AW96" s="22" t="s">
        <v>69</v>
      </c>
      <c r="AX96" s="22" t="s">
        <v>69</v>
      </c>
      <c r="AY96" s="22" t="s">
        <v>69</v>
      </c>
      <c r="AZ96" s="22" t="s">
        <v>69</v>
      </c>
      <c r="BA96" s="22" t="s">
        <v>69</v>
      </c>
      <c r="BB96" s="22" t="s">
        <v>69</v>
      </c>
      <c r="BC96" s="22" t="s">
        <v>69</v>
      </c>
      <c r="BD96" s="22" t="s">
        <v>69</v>
      </c>
      <c r="BE96" s="22" t="s">
        <v>69</v>
      </c>
      <c r="BF96" s="22" t="s">
        <v>69</v>
      </c>
      <c r="BG96" s="22" t="s">
        <v>69</v>
      </c>
    </row>
    <row r="97" spans="1:59" ht="14.5" customHeight="1" x14ac:dyDescent="0.35">
      <c r="A97" s="26"/>
      <c r="B97" s="26"/>
      <c r="C97" s="26"/>
      <c r="D97" s="1" t="s">
        <v>73</v>
      </c>
      <c r="E97" s="1" t="s">
        <v>914</v>
      </c>
      <c r="F97" s="1" t="s">
        <v>3428</v>
      </c>
      <c r="G97" s="1" t="s">
        <v>1352</v>
      </c>
      <c r="H97" s="1" t="s">
        <v>69</v>
      </c>
      <c r="I97" s="1" t="s">
        <v>3428</v>
      </c>
      <c r="J97" s="1" t="s">
        <v>3429</v>
      </c>
      <c r="K97" s="1" t="s">
        <v>3430</v>
      </c>
      <c r="L97" s="1" t="s">
        <v>3431</v>
      </c>
      <c r="M97" s="1" t="s">
        <v>3429</v>
      </c>
      <c r="N97" s="1" t="s">
        <v>5201</v>
      </c>
      <c r="O97" s="1" t="s">
        <v>69</v>
      </c>
      <c r="P97" s="1" t="s">
        <v>3430</v>
      </c>
      <c r="Q97" s="1" t="s">
        <v>3432</v>
      </c>
      <c r="R97" s="1" t="s">
        <v>3433</v>
      </c>
      <c r="S97" s="1" t="s">
        <v>3434</v>
      </c>
      <c r="T97" s="1" t="s">
        <v>3432</v>
      </c>
      <c r="U97" s="1" t="s">
        <v>286</v>
      </c>
      <c r="V97" s="1" t="s">
        <v>69</v>
      </c>
      <c r="W97" s="1" t="s">
        <v>3435</v>
      </c>
      <c r="X97" s="1" t="s">
        <v>3435</v>
      </c>
      <c r="Y97" s="1" t="s">
        <v>3436</v>
      </c>
      <c r="Z97" s="1" t="s">
        <v>3436</v>
      </c>
      <c r="AA97" s="1" t="s">
        <v>1638</v>
      </c>
      <c r="AB97" s="1" t="s">
        <v>286</v>
      </c>
      <c r="AC97" s="1" t="s">
        <v>69</v>
      </c>
      <c r="AD97" s="1" t="s">
        <v>3434</v>
      </c>
      <c r="AE97" s="1" t="s">
        <v>3436</v>
      </c>
      <c r="AF97" s="1" t="s">
        <v>3437</v>
      </c>
      <c r="AG97" s="1" t="s">
        <v>3438</v>
      </c>
      <c r="AH97" s="1" t="s">
        <v>3438</v>
      </c>
      <c r="AI97" s="1" t="s">
        <v>277</v>
      </c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</row>
    <row r="98" spans="1:59" ht="14.5" customHeight="1" x14ac:dyDescent="0.35">
      <c r="A98" s="26"/>
      <c r="B98" s="26"/>
      <c r="C98" s="26"/>
      <c r="D98" s="1" t="s">
        <v>37</v>
      </c>
      <c r="E98" s="1" t="s">
        <v>69</v>
      </c>
      <c r="F98" s="1" t="s">
        <v>69</v>
      </c>
      <c r="G98" s="1" t="s">
        <v>69</v>
      </c>
      <c r="H98" s="1" t="s">
        <v>69</v>
      </c>
      <c r="I98" s="1" t="s">
        <v>69</v>
      </c>
      <c r="J98" s="1" t="s">
        <v>69</v>
      </c>
      <c r="K98" s="1" t="s">
        <v>69</v>
      </c>
      <c r="L98" s="1" t="s">
        <v>69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69</v>
      </c>
      <c r="S98" s="1" t="s">
        <v>69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69</v>
      </c>
      <c r="AA98" s="1" t="s">
        <v>69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</row>
    <row r="99" spans="1:59" ht="14.5" customHeight="1" x14ac:dyDescent="0.35">
      <c r="A99" s="26"/>
      <c r="B99" s="26"/>
      <c r="C99" s="26"/>
      <c r="D99" s="1" t="s">
        <v>38</v>
      </c>
      <c r="E99" s="1" t="s">
        <v>69</v>
      </c>
      <c r="F99" s="1" t="s">
        <v>69</v>
      </c>
      <c r="G99" s="1" t="s">
        <v>69</v>
      </c>
      <c r="H99" s="1" t="s">
        <v>69</v>
      </c>
      <c r="I99" s="1" t="s">
        <v>69</v>
      </c>
      <c r="J99" s="1" t="s">
        <v>69</v>
      </c>
      <c r="K99" s="1" t="s">
        <v>69</v>
      </c>
      <c r="L99" s="1" t="s">
        <v>69</v>
      </c>
      <c r="M99" s="1" t="s">
        <v>69</v>
      </c>
      <c r="N99" s="1" t="s">
        <v>69</v>
      </c>
      <c r="O99" s="1" t="s">
        <v>69</v>
      </c>
      <c r="P99" s="1" t="s">
        <v>69</v>
      </c>
      <c r="Q99" s="1" t="s">
        <v>69</v>
      </c>
      <c r="R99" s="1" t="s">
        <v>69</v>
      </c>
      <c r="S99" s="1" t="s">
        <v>69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69</v>
      </c>
      <c r="AA99" s="1" t="s">
        <v>69</v>
      </c>
      <c r="AB99" s="1" t="s">
        <v>69</v>
      </c>
      <c r="AC99" s="1" t="s">
        <v>69</v>
      </c>
      <c r="AD99" s="1" t="s">
        <v>69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</row>
    <row r="100" spans="1:59" ht="14.5" customHeight="1" x14ac:dyDescent="0.35">
      <c r="A100" s="26"/>
      <c r="B100" s="26"/>
      <c r="C100" s="26"/>
      <c r="D100" s="1" t="s">
        <v>81</v>
      </c>
      <c r="E100" s="1" t="s">
        <v>69</v>
      </c>
      <c r="F100" s="1" t="s">
        <v>69</v>
      </c>
      <c r="G100" s="1" t="s">
        <v>69</v>
      </c>
      <c r="H100" s="1" t="s">
        <v>69</v>
      </c>
      <c r="I100" s="1" t="s">
        <v>69</v>
      </c>
      <c r="J100" s="1" t="s">
        <v>69</v>
      </c>
      <c r="K100" s="1" t="s">
        <v>69</v>
      </c>
      <c r="L100" s="1" t="s">
        <v>69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69</v>
      </c>
      <c r="S100" s="1" t="s">
        <v>69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69</v>
      </c>
      <c r="AA100" s="1" t="s">
        <v>69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</row>
    <row r="101" spans="1:59" ht="14.5" customHeight="1" x14ac:dyDescent="0.35">
      <c r="A101" s="26"/>
      <c r="B101" s="26"/>
      <c r="C101" s="26"/>
      <c r="D101" s="1" t="s">
        <v>82</v>
      </c>
      <c r="E101" s="1" t="s">
        <v>69</v>
      </c>
      <c r="F101" s="1" t="s">
        <v>69</v>
      </c>
      <c r="G101" s="1" t="s">
        <v>69</v>
      </c>
      <c r="H101" s="1" t="s">
        <v>69</v>
      </c>
      <c r="I101" s="1" t="s">
        <v>69</v>
      </c>
      <c r="J101" s="1" t="s">
        <v>69</v>
      </c>
      <c r="K101" s="1" t="s">
        <v>69</v>
      </c>
      <c r="L101" s="1" t="s">
        <v>69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69</v>
      </c>
      <c r="AA101" s="1" t="s">
        <v>69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</row>
    <row r="102" spans="1:59" ht="14.5" customHeight="1" x14ac:dyDescent="0.35">
      <c r="A102" s="23"/>
      <c r="B102" s="23"/>
      <c r="C102" s="23"/>
      <c r="D102" s="1" t="s">
        <v>83</v>
      </c>
      <c r="E102" s="1" t="s">
        <v>69</v>
      </c>
      <c r="F102" s="1" t="s">
        <v>69</v>
      </c>
      <c r="G102" s="1" t="s">
        <v>69</v>
      </c>
      <c r="H102" s="1" t="s">
        <v>69</v>
      </c>
      <c r="I102" s="1" t="s">
        <v>69</v>
      </c>
      <c r="J102" s="1" t="s">
        <v>69</v>
      </c>
      <c r="K102" s="1" t="s">
        <v>69</v>
      </c>
      <c r="L102" s="1" t="s">
        <v>69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69</v>
      </c>
      <c r="S102" s="1" t="s">
        <v>69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69</v>
      </c>
      <c r="AH102" s="1" t="s">
        <v>69</v>
      </c>
      <c r="AI102" s="1" t="s">
        <v>69</v>
      </c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</row>
    <row r="103" spans="1:59" ht="14.5" customHeight="1" x14ac:dyDescent="0.35">
      <c r="A103" s="30" t="s">
        <v>411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2"/>
    </row>
    <row r="104" spans="1:59" ht="14.5" customHeight="1" x14ac:dyDescent="0.35">
      <c r="A104" s="22">
        <v>13</v>
      </c>
      <c r="B104" s="22">
        <v>13</v>
      </c>
      <c r="C104" s="22" t="s">
        <v>924</v>
      </c>
      <c r="D104" s="1" t="s">
        <v>68</v>
      </c>
      <c r="E104" s="1" t="s">
        <v>2041</v>
      </c>
      <c r="F104" s="1" t="s">
        <v>2041</v>
      </c>
      <c r="G104" s="1" t="s">
        <v>267</v>
      </c>
      <c r="H104" s="1" t="s">
        <v>69</v>
      </c>
      <c r="I104" s="1" t="s">
        <v>1215</v>
      </c>
      <c r="J104" s="1" t="s">
        <v>1215</v>
      </c>
      <c r="K104" s="1" t="s">
        <v>3439</v>
      </c>
      <c r="L104" s="1" t="s">
        <v>3440</v>
      </c>
      <c r="M104" s="1" t="s">
        <v>3440</v>
      </c>
      <c r="N104" s="1" t="s">
        <v>267</v>
      </c>
      <c r="O104" s="1" t="s">
        <v>69</v>
      </c>
      <c r="P104" s="1" t="s">
        <v>176</v>
      </c>
      <c r="Q104" s="1" t="s">
        <v>930</v>
      </c>
      <c r="R104" s="1" t="s">
        <v>930</v>
      </c>
      <c r="S104" s="1" t="s">
        <v>3441</v>
      </c>
      <c r="T104" s="1" t="s">
        <v>704</v>
      </c>
      <c r="U104" s="1" t="s">
        <v>272</v>
      </c>
      <c r="V104" s="1" t="s">
        <v>69</v>
      </c>
      <c r="W104" s="1" t="s">
        <v>3442</v>
      </c>
      <c r="X104" s="1" t="s">
        <v>3443</v>
      </c>
      <c r="Y104" s="1" t="s">
        <v>3443</v>
      </c>
      <c r="Z104" s="1" t="s">
        <v>5042</v>
      </c>
      <c r="AA104" s="1" t="s">
        <v>3444</v>
      </c>
      <c r="AB104" s="1" t="s">
        <v>272</v>
      </c>
      <c r="AC104" s="1" t="s">
        <v>69</v>
      </c>
      <c r="AD104" s="1" t="s">
        <v>3445</v>
      </c>
      <c r="AE104" s="1" t="s">
        <v>524</v>
      </c>
      <c r="AF104" s="1" t="s">
        <v>3446</v>
      </c>
      <c r="AG104" s="1" t="s">
        <v>3446</v>
      </c>
      <c r="AH104" s="1" t="s">
        <v>3444</v>
      </c>
      <c r="AI104" s="1" t="s">
        <v>263</v>
      </c>
      <c r="AJ104" s="22" t="s">
        <v>69</v>
      </c>
      <c r="AK104" s="22" t="s">
        <v>69</v>
      </c>
      <c r="AL104" s="22" t="s">
        <v>69</v>
      </c>
      <c r="AM104" s="22" t="s">
        <v>69</v>
      </c>
      <c r="AN104" s="22" t="s">
        <v>69</v>
      </c>
      <c r="AO104" s="22" t="s">
        <v>69</v>
      </c>
      <c r="AP104" s="22" t="s">
        <v>69</v>
      </c>
      <c r="AQ104" s="22" t="s">
        <v>69</v>
      </c>
      <c r="AR104" s="22" t="s">
        <v>69</v>
      </c>
      <c r="AS104" s="22" t="s">
        <v>69</v>
      </c>
      <c r="AT104" s="22" t="s">
        <v>69</v>
      </c>
      <c r="AU104" s="22" t="s">
        <v>69</v>
      </c>
      <c r="AV104" s="22" t="s">
        <v>69</v>
      </c>
      <c r="AW104" s="22" t="s">
        <v>69</v>
      </c>
      <c r="AX104" s="22" t="s">
        <v>69</v>
      </c>
      <c r="AY104" s="22" t="s">
        <v>69</v>
      </c>
      <c r="AZ104" s="22" t="s">
        <v>69</v>
      </c>
      <c r="BA104" s="22" t="s">
        <v>69</v>
      </c>
      <c r="BB104" s="22" t="s">
        <v>69</v>
      </c>
      <c r="BC104" s="22" t="s">
        <v>69</v>
      </c>
      <c r="BD104" s="22" t="s">
        <v>69</v>
      </c>
      <c r="BE104" s="22" t="s">
        <v>69</v>
      </c>
      <c r="BF104" s="22" t="s">
        <v>69</v>
      </c>
      <c r="BG104" s="22" t="s">
        <v>69</v>
      </c>
    </row>
    <row r="105" spans="1:59" ht="14.5" customHeight="1" x14ac:dyDescent="0.35">
      <c r="A105" s="26"/>
      <c r="B105" s="26"/>
      <c r="C105" s="26"/>
      <c r="D105" s="1" t="s">
        <v>73</v>
      </c>
      <c r="E105" s="1" t="s">
        <v>3447</v>
      </c>
      <c r="F105" s="1" t="s">
        <v>3447</v>
      </c>
      <c r="G105" s="1" t="s">
        <v>276</v>
      </c>
      <c r="H105" s="1" t="s">
        <v>69</v>
      </c>
      <c r="I105" s="1" t="s">
        <v>3448</v>
      </c>
      <c r="J105" s="1" t="s">
        <v>3448</v>
      </c>
      <c r="K105" s="1" t="s">
        <v>2743</v>
      </c>
      <c r="L105" s="1" t="s">
        <v>2743</v>
      </c>
      <c r="M105" s="1" t="s">
        <v>3449</v>
      </c>
      <c r="N105" s="1" t="s">
        <v>270</v>
      </c>
      <c r="O105" s="1" t="s">
        <v>69</v>
      </c>
      <c r="P105" s="1" t="s">
        <v>2745</v>
      </c>
      <c r="Q105" s="1" t="s">
        <v>2744</v>
      </c>
      <c r="R105" s="1" t="s">
        <v>2743</v>
      </c>
      <c r="S105" s="1" t="s">
        <v>2746</v>
      </c>
      <c r="T105" s="1" t="s">
        <v>3373</v>
      </c>
      <c r="U105" s="1" t="s">
        <v>276</v>
      </c>
      <c r="V105" s="1" t="s">
        <v>69</v>
      </c>
      <c r="W105" s="1" t="s">
        <v>3450</v>
      </c>
      <c r="X105" s="1" t="s">
        <v>2747</v>
      </c>
      <c r="Y105" s="1" t="s">
        <v>2746</v>
      </c>
      <c r="Z105" s="1" t="s">
        <v>2748</v>
      </c>
      <c r="AA105" s="1" t="s">
        <v>2750</v>
      </c>
      <c r="AB105" s="1" t="s">
        <v>276</v>
      </c>
      <c r="AC105" s="1" t="s">
        <v>69</v>
      </c>
      <c r="AD105" s="1" t="s">
        <v>3451</v>
      </c>
      <c r="AE105" s="1" t="s">
        <v>2749</v>
      </c>
      <c r="AF105" s="1" t="s">
        <v>2749</v>
      </c>
      <c r="AG105" s="1" t="s">
        <v>2748</v>
      </c>
      <c r="AH105" s="1" t="s">
        <v>3452</v>
      </c>
      <c r="AI105" s="1" t="s">
        <v>270</v>
      </c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</row>
    <row r="106" spans="1:59" ht="14.5" customHeight="1" x14ac:dyDescent="0.35">
      <c r="A106" s="26"/>
      <c r="B106" s="26"/>
      <c r="C106" s="26"/>
      <c r="D106" s="1" t="s">
        <v>37</v>
      </c>
      <c r="E106" s="1" t="s">
        <v>69</v>
      </c>
      <c r="F106" s="1" t="s">
        <v>69</v>
      </c>
      <c r="G106" s="1" t="s">
        <v>69</v>
      </c>
      <c r="H106" s="1" t="s">
        <v>69</v>
      </c>
      <c r="I106" s="1" t="s">
        <v>69</v>
      </c>
      <c r="J106" s="1" t="s">
        <v>69</v>
      </c>
      <c r="K106" s="1" t="s">
        <v>69</v>
      </c>
      <c r="L106" s="1" t="s">
        <v>69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69</v>
      </c>
      <c r="AA106" s="1" t="s">
        <v>69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</row>
    <row r="107" spans="1:59" ht="14.5" customHeight="1" x14ac:dyDescent="0.35">
      <c r="A107" s="26"/>
      <c r="B107" s="26"/>
      <c r="C107" s="26"/>
      <c r="D107" s="1" t="s">
        <v>38</v>
      </c>
      <c r="E107" s="1" t="s">
        <v>69</v>
      </c>
      <c r="F107" s="1" t="s">
        <v>69</v>
      </c>
      <c r="G107" s="1" t="s">
        <v>69</v>
      </c>
      <c r="H107" s="1" t="s">
        <v>69</v>
      </c>
      <c r="I107" s="1" t="s">
        <v>69</v>
      </c>
      <c r="J107" s="1" t="s">
        <v>69</v>
      </c>
      <c r="K107" s="1" t="s">
        <v>69</v>
      </c>
      <c r="L107" s="1" t="s">
        <v>69</v>
      </c>
      <c r="M107" s="1" t="s">
        <v>69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69</v>
      </c>
      <c r="S107" s="1" t="s">
        <v>69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69</v>
      </c>
      <c r="AD107" s="1" t="s">
        <v>69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</row>
    <row r="108" spans="1:59" ht="14.5" customHeight="1" x14ac:dyDescent="0.35">
      <c r="A108" s="26"/>
      <c r="B108" s="26"/>
      <c r="C108" s="26"/>
      <c r="D108" s="1" t="s">
        <v>81</v>
      </c>
      <c r="E108" s="1" t="s">
        <v>69</v>
      </c>
      <c r="F108" s="1" t="s">
        <v>69</v>
      </c>
      <c r="G108" s="1" t="s">
        <v>69</v>
      </c>
      <c r="H108" s="1" t="s">
        <v>69</v>
      </c>
      <c r="I108" s="1" t="s">
        <v>69</v>
      </c>
      <c r="J108" s="1" t="s">
        <v>69</v>
      </c>
      <c r="K108" s="1" t="s">
        <v>69</v>
      </c>
      <c r="L108" s="1" t="s">
        <v>69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69</v>
      </c>
      <c r="S108" s="1" t="s">
        <v>69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</row>
    <row r="109" spans="1:59" ht="14.5" customHeight="1" x14ac:dyDescent="0.35">
      <c r="A109" s="26"/>
      <c r="B109" s="26"/>
      <c r="C109" s="26"/>
      <c r="D109" s="1" t="s">
        <v>82</v>
      </c>
      <c r="E109" s="1" t="s">
        <v>69</v>
      </c>
      <c r="F109" s="1" t="s">
        <v>69</v>
      </c>
      <c r="G109" s="1" t="s">
        <v>69</v>
      </c>
      <c r="H109" s="1" t="s">
        <v>69</v>
      </c>
      <c r="I109" s="1" t="s">
        <v>69</v>
      </c>
      <c r="J109" s="1" t="s">
        <v>69</v>
      </c>
      <c r="K109" s="1" t="s">
        <v>69</v>
      </c>
      <c r="L109" s="1" t="s">
        <v>69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69</v>
      </c>
      <c r="S109" s="1" t="s">
        <v>69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69</v>
      </c>
      <c r="AH109" s="1" t="s">
        <v>69</v>
      </c>
      <c r="AI109" s="1" t="s">
        <v>69</v>
      </c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</row>
    <row r="110" spans="1:59" ht="14.5" customHeight="1" x14ac:dyDescent="0.35">
      <c r="A110" s="23"/>
      <c r="B110" s="23"/>
      <c r="C110" s="23"/>
      <c r="D110" s="1" t="s">
        <v>83</v>
      </c>
      <c r="E110" s="1" t="s">
        <v>69</v>
      </c>
      <c r="F110" s="1" t="s">
        <v>69</v>
      </c>
      <c r="G110" s="1" t="s">
        <v>69</v>
      </c>
      <c r="H110" s="1" t="s">
        <v>69</v>
      </c>
      <c r="I110" s="1" t="s">
        <v>69</v>
      </c>
      <c r="J110" s="1" t="s">
        <v>69</v>
      </c>
      <c r="K110" s="1" t="s">
        <v>69</v>
      </c>
      <c r="L110" s="1" t="s">
        <v>69</v>
      </c>
      <c r="M110" s="1" t="s">
        <v>69</v>
      </c>
      <c r="N110" s="1" t="s">
        <v>69</v>
      </c>
      <c r="O110" s="1" t="s">
        <v>69</v>
      </c>
      <c r="P110" s="1" t="s">
        <v>69</v>
      </c>
      <c r="Q110" s="1" t="s">
        <v>69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69</v>
      </c>
      <c r="AA110" s="1" t="s">
        <v>69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</row>
    <row r="111" spans="1:59" ht="14.5" customHeight="1" x14ac:dyDescent="0.35">
      <c r="A111" s="30" t="s">
        <v>411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2"/>
    </row>
    <row r="112" spans="1:59" ht="14.5" customHeight="1" x14ac:dyDescent="0.35">
      <c r="A112" s="22">
        <v>14</v>
      </c>
      <c r="B112" s="22">
        <v>14</v>
      </c>
      <c r="C112" s="22" t="s">
        <v>949</v>
      </c>
      <c r="D112" s="1" t="s">
        <v>68</v>
      </c>
      <c r="E112" s="1" t="s">
        <v>3453</v>
      </c>
      <c r="F112" s="1" t="s">
        <v>3454</v>
      </c>
      <c r="G112" s="1" t="s">
        <v>252</v>
      </c>
      <c r="H112" s="1" t="s">
        <v>69</v>
      </c>
      <c r="I112" s="1" t="s">
        <v>3454</v>
      </c>
      <c r="J112" s="1" t="s">
        <v>3455</v>
      </c>
      <c r="K112" s="1" t="s">
        <v>3455</v>
      </c>
      <c r="L112" s="1" t="s">
        <v>3456</v>
      </c>
      <c r="M112" s="1" t="s">
        <v>2703</v>
      </c>
      <c r="N112" s="1" t="s">
        <v>252</v>
      </c>
      <c r="O112" s="1" t="s">
        <v>69</v>
      </c>
      <c r="P112" s="1" t="s">
        <v>2703</v>
      </c>
      <c r="Q112" s="1" t="s">
        <v>3457</v>
      </c>
      <c r="R112" s="1" t="s">
        <v>1685</v>
      </c>
      <c r="S112" s="1" t="s">
        <v>2702</v>
      </c>
      <c r="T112" s="1" t="s">
        <v>3457</v>
      </c>
      <c r="U112" s="1" t="s">
        <v>256</v>
      </c>
      <c r="V112" s="1" t="s">
        <v>69</v>
      </c>
      <c r="W112" s="1" t="s">
        <v>2705</v>
      </c>
      <c r="X112" s="1" t="s">
        <v>1873</v>
      </c>
      <c r="Y112" s="1" t="s">
        <v>951</v>
      </c>
      <c r="Z112" s="1" t="s">
        <v>2705</v>
      </c>
      <c r="AA112" s="1" t="s">
        <v>3458</v>
      </c>
      <c r="AB112" s="1" t="s">
        <v>256</v>
      </c>
      <c r="AC112" s="1" t="s">
        <v>69</v>
      </c>
      <c r="AD112" s="1" t="s">
        <v>2710</v>
      </c>
      <c r="AE112" s="1" t="s">
        <v>2710</v>
      </c>
      <c r="AF112" s="1" t="s">
        <v>2708</v>
      </c>
      <c r="AG112" s="1" t="s">
        <v>2707</v>
      </c>
      <c r="AH112" s="1" t="s">
        <v>2706</v>
      </c>
      <c r="AI112" s="1" t="s">
        <v>256</v>
      </c>
      <c r="AJ112" s="22" t="s">
        <v>69</v>
      </c>
      <c r="AK112" s="22" t="s">
        <v>69</v>
      </c>
      <c r="AL112" s="22" t="s">
        <v>69</v>
      </c>
      <c r="AM112" s="22" t="s">
        <v>69</v>
      </c>
      <c r="AN112" s="22" t="s">
        <v>69</v>
      </c>
      <c r="AO112" s="22" t="s">
        <v>69</v>
      </c>
      <c r="AP112" s="22" t="s">
        <v>69</v>
      </c>
      <c r="AQ112" s="22" t="s">
        <v>69</v>
      </c>
      <c r="AR112" s="22" t="s">
        <v>69</v>
      </c>
      <c r="AS112" s="22" t="s">
        <v>69</v>
      </c>
      <c r="AT112" s="22" t="s">
        <v>69</v>
      </c>
      <c r="AU112" s="22" t="s">
        <v>69</v>
      </c>
      <c r="AV112" s="22" t="s">
        <v>69</v>
      </c>
      <c r="AW112" s="22" t="s">
        <v>69</v>
      </c>
      <c r="AX112" s="22" t="s">
        <v>69</v>
      </c>
      <c r="AY112" s="22" t="s">
        <v>69</v>
      </c>
      <c r="AZ112" s="22" t="s">
        <v>69</v>
      </c>
      <c r="BA112" s="22" t="s">
        <v>69</v>
      </c>
      <c r="BB112" s="22" t="s">
        <v>69</v>
      </c>
      <c r="BC112" s="22" t="s">
        <v>69</v>
      </c>
      <c r="BD112" s="22" t="s">
        <v>69</v>
      </c>
      <c r="BE112" s="22" t="s">
        <v>69</v>
      </c>
      <c r="BF112" s="22" t="s">
        <v>69</v>
      </c>
      <c r="BG112" s="22" t="s">
        <v>69</v>
      </c>
    </row>
    <row r="113" spans="1:59" ht="14.5" customHeight="1" x14ac:dyDescent="0.35">
      <c r="A113" s="26"/>
      <c r="B113" s="26"/>
      <c r="C113" s="26"/>
      <c r="D113" s="1" t="s">
        <v>73</v>
      </c>
      <c r="E113" s="1" t="s">
        <v>3459</v>
      </c>
      <c r="F113" s="1" t="s">
        <v>3460</v>
      </c>
      <c r="G113" s="1" t="s">
        <v>260</v>
      </c>
      <c r="H113" s="1" t="s">
        <v>69</v>
      </c>
      <c r="I113" s="1" t="s">
        <v>3461</v>
      </c>
      <c r="J113" s="1" t="s">
        <v>3462</v>
      </c>
      <c r="K113" s="1" t="s">
        <v>3463</v>
      </c>
      <c r="L113" s="1" t="s">
        <v>3461</v>
      </c>
      <c r="M113" s="1" t="s">
        <v>3464</v>
      </c>
      <c r="N113" s="1" t="s">
        <v>260</v>
      </c>
      <c r="O113" s="1" t="s">
        <v>69</v>
      </c>
      <c r="P113" s="1" t="s">
        <v>3465</v>
      </c>
      <c r="Q113" s="1" t="s">
        <v>3466</v>
      </c>
      <c r="R113" s="1" t="s">
        <v>3460</v>
      </c>
      <c r="S113" s="1" t="s">
        <v>3460</v>
      </c>
      <c r="T113" s="1" t="s">
        <v>3467</v>
      </c>
      <c r="U113" s="1" t="s">
        <v>266</v>
      </c>
      <c r="V113" s="1" t="s">
        <v>69</v>
      </c>
      <c r="W113" s="1" t="s">
        <v>3467</v>
      </c>
      <c r="X113" s="1" t="s">
        <v>3468</v>
      </c>
      <c r="Y113" s="1" t="s">
        <v>3468</v>
      </c>
      <c r="Z113" s="1" t="s">
        <v>3469</v>
      </c>
      <c r="AA113" s="1" t="s">
        <v>3470</v>
      </c>
      <c r="AB113" s="1" t="s">
        <v>260</v>
      </c>
      <c r="AC113" s="1" t="s">
        <v>69</v>
      </c>
      <c r="AD113" s="1" t="s">
        <v>3471</v>
      </c>
      <c r="AE113" s="1" t="s">
        <v>3471</v>
      </c>
      <c r="AF113" s="1" t="s">
        <v>192</v>
      </c>
      <c r="AG113" s="1" t="s">
        <v>3472</v>
      </c>
      <c r="AH113" s="1" t="s">
        <v>192</v>
      </c>
      <c r="AI113" s="1" t="s">
        <v>266</v>
      </c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</row>
    <row r="114" spans="1:59" ht="14.5" customHeight="1" x14ac:dyDescent="0.35">
      <c r="A114" s="26"/>
      <c r="B114" s="26"/>
      <c r="C114" s="26"/>
      <c r="D114" s="1" t="s">
        <v>37</v>
      </c>
      <c r="E114" s="1" t="s">
        <v>69</v>
      </c>
      <c r="F114" s="1" t="s">
        <v>69</v>
      </c>
      <c r="G114" s="1" t="s">
        <v>69</v>
      </c>
      <c r="H114" s="1" t="s">
        <v>69</v>
      </c>
      <c r="I114" s="1" t="s">
        <v>69</v>
      </c>
      <c r="J114" s="1" t="s">
        <v>69</v>
      </c>
      <c r="K114" s="1" t="s">
        <v>69</v>
      </c>
      <c r="L114" s="1" t="s">
        <v>69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69</v>
      </c>
      <c r="S114" s="1" t="s">
        <v>69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69</v>
      </c>
      <c r="AA114" s="1" t="s">
        <v>69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</row>
    <row r="115" spans="1:59" ht="14.5" customHeight="1" x14ac:dyDescent="0.35">
      <c r="A115" s="26"/>
      <c r="B115" s="26"/>
      <c r="C115" s="26"/>
      <c r="D115" s="1" t="s">
        <v>38</v>
      </c>
      <c r="E115" s="1" t="s">
        <v>69</v>
      </c>
      <c r="F115" s="1" t="s">
        <v>69</v>
      </c>
      <c r="G115" s="1" t="s">
        <v>69</v>
      </c>
      <c r="H115" s="1" t="s">
        <v>69</v>
      </c>
      <c r="I115" s="1" t="s">
        <v>69</v>
      </c>
      <c r="J115" s="1" t="s">
        <v>69</v>
      </c>
      <c r="K115" s="1" t="s">
        <v>69</v>
      </c>
      <c r="L115" s="1" t="s">
        <v>69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69</v>
      </c>
      <c r="S115" s="1" t="s">
        <v>69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69</v>
      </c>
      <c r="AG115" s="1" t="s">
        <v>69</v>
      </c>
      <c r="AH115" s="1" t="s">
        <v>69</v>
      </c>
      <c r="AI115" s="1" t="s">
        <v>69</v>
      </c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</row>
    <row r="116" spans="1:59" ht="14.5" customHeight="1" x14ac:dyDescent="0.35">
      <c r="A116" s="26"/>
      <c r="B116" s="26"/>
      <c r="C116" s="26"/>
      <c r="D116" s="1" t="s">
        <v>81</v>
      </c>
      <c r="E116" s="1" t="s">
        <v>69</v>
      </c>
      <c r="F116" s="1" t="s">
        <v>69</v>
      </c>
      <c r="G116" s="1" t="s">
        <v>69</v>
      </c>
      <c r="H116" s="1" t="s">
        <v>69</v>
      </c>
      <c r="I116" s="1" t="s">
        <v>69</v>
      </c>
      <c r="J116" s="1" t="s">
        <v>69</v>
      </c>
      <c r="K116" s="1" t="s">
        <v>69</v>
      </c>
      <c r="L116" s="1" t="s">
        <v>69</v>
      </c>
      <c r="M116" s="1" t="s">
        <v>69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69</v>
      </c>
      <c r="S116" s="1" t="s">
        <v>69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69</v>
      </c>
      <c r="AA116" s="1" t="s">
        <v>69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</row>
    <row r="117" spans="1:59" ht="14.5" customHeight="1" x14ac:dyDescent="0.35">
      <c r="A117" s="26"/>
      <c r="B117" s="26"/>
      <c r="C117" s="26"/>
      <c r="D117" s="1" t="s">
        <v>82</v>
      </c>
      <c r="E117" s="1" t="s">
        <v>69</v>
      </c>
      <c r="F117" s="1" t="s">
        <v>69</v>
      </c>
      <c r="G117" s="1" t="s">
        <v>69</v>
      </c>
      <c r="H117" s="1" t="s">
        <v>69</v>
      </c>
      <c r="I117" s="1" t="s">
        <v>69</v>
      </c>
      <c r="J117" s="1" t="s">
        <v>69</v>
      </c>
      <c r="K117" s="1" t="s">
        <v>69</v>
      </c>
      <c r="L117" s="1" t="s">
        <v>69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69</v>
      </c>
      <c r="S117" s="1" t="s">
        <v>69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</row>
    <row r="118" spans="1:59" ht="14.5" customHeight="1" x14ac:dyDescent="0.35">
      <c r="A118" s="23"/>
      <c r="B118" s="23"/>
      <c r="C118" s="23"/>
      <c r="D118" s="1" t="s">
        <v>83</v>
      </c>
      <c r="E118" s="1" t="s">
        <v>69</v>
      </c>
      <c r="F118" s="1" t="s">
        <v>69</v>
      </c>
      <c r="G118" s="1" t="s">
        <v>69</v>
      </c>
      <c r="H118" s="1" t="s">
        <v>69</v>
      </c>
      <c r="I118" s="1" t="s">
        <v>69</v>
      </c>
      <c r="J118" s="1" t="s">
        <v>69</v>
      </c>
      <c r="K118" s="1" t="s">
        <v>69</v>
      </c>
      <c r="L118" s="1" t="s">
        <v>69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69</v>
      </c>
      <c r="S118" s="1" t="s">
        <v>69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69</v>
      </c>
      <c r="Z118" s="1" t="s">
        <v>69</v>
      </c>
      <c r="AA118" s="1" t="s">
        <v>69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</row>
    <row r="119" spans="1:59" ht="14.5" customHeight="1" x14ac:dyDescent="0.35">
      <c r="A119" s="30" t="s">
        <v>411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2"/>
    </row>
    <row r="120" spans="1:59" ht="14.5" customHeight="1" x14ac:dyDescent="0.35">
      <c r="A120" s="22">
        <v>15</v>
      </c>
      <c r="B120" s="22">
        <v>15</v>
      </c>
      <c r="C120" s="22" t="s">
        <v>977</v>
      </c>
      <c r="D120" s="1" t="s">
        <v>68</v>
      </c>
      <c r="E120" s="1" t="s">
        <v>5045</v>
      </c>
      <c r="F120" s="1" t="s">
        <v>561</v>
      </c>
      <c r="G120" s="1" t="s">
        <v>235</v>
      </c>
      <c r="H120" s="1" t="s">
        <v>69</v>
      </c>
      <c r="I120" s="1" t="s">
        <v>3473</v>
      </c>
      <c r="J120" s="1" t="s">
        <v>3473</v>
      </c>
      <c r="K120" s="1" t="s">
        <v>3473</v>
      </c>
      <c r="L120" s="1" t="s">
        <v>3474</v>
      </c>
      <c r="M120" s="1" t="s">
        <v>3475</v>
      </c>
      <c r="N120" s="1" t="s">
        <v>232</v>
      </c>
      <c r="O120" s="1" t="s">
        <v>69</v>
      </c>
      <c r="P120" s="1" t="s">
        <v>3476</v>
      </c>
      <c r="Q120" s="1" t="s">
        <v>5011</v>
      </c>
      <c r="R120" s="1" t="s">
        <v>5046</v>
      </c>
      <c r="S120" s="1" t="s">
        <v>3477</v>
      </c>
      <c r="T120" s="1" t="s">
        <v>3477</v>
      </c>
      <c r="U120" s="1" t="s">
        <v>232</v>
      </c>
      <c r="V120" s="1" t="s">
        <v>69</v>
      </c>
      <c r="W120" s="1" t="s">
        <v>5047</v>
      </c>
      <c r="X120" s="1" t="s">
        <v>3478</v>
      </c>
      <c r="Y120" s="1" t="s">
        <v>3478</v>
      </c>
      <c r="Z120" s="1" t="s">
        <v>357</v>
      </c>
      <c r="AA120" s="1" t="s">
        <v>357</v>
      </c>
      <c r="AB120" s="1" t="s">
        <v>235</v>
      </c>
      <c r="AC120" s="1" t="s">
        <v>69</v>
      </c>
      <c r="AD120" s="1" t="s">
        <v>3479</v>
      </c>
      <c r="AE120" s="1" t="s">
        <v>189</v>
      </c>
      <c r="AF120" s="1" t="s">
        <v>189</v>
      </c>
      <c r="AG120" s="1" t="s">
        <v>3480</v>
      </c>
      <c r="AH120" s="1" t="s">
        <v>3480</v>
      </c>
      <c r="AI120" s="1" t="s">
        <v>235</v>
      </c>
      <c r="AJ120" s="22" t="s">
        <v>69</v>
      </c>
      <c r="AK120" s="22" t="s">
        <v>69</v>
      </c>
      <c r="AL120" s="22" t="s">
        <v>69</v>
      </c>
      <c r="AM120" s="22" t="s">
        <v>69</v>
      </c>
      <c r="AN120" s="22" t="s">
        <v>69</v>
      </c>
      <c r="AO120" s="22" t="s">
        <v>69</v>
      </c>
      <c r="AP120" s="22" t="s">
        <v>69</v>
      </c>
      <c r="AQ120" s="22" t="s">
        <v>69</v>
      </c>
      <c r="AR120" s="22" t="s">
        <v>69</v>
      </c>
      <c r="AS120" s="22" t="s">
        <v>69</v>
      </c>
      <c r="AT120" s="22" t="s">
        <v>69</v>
      </c>
      <c r="AU120" s="22" t="s">
        <v>69</v>
      </c>
      <c r="AV120" s="22" t="s">
        <v>69</v>
      </c>
      <c r="AW120" s="22" t="s">
        <v>69</v>
      </c>
      <c r="AX120" s="22" t="s">
        <v>69</v>
      </c>
      <c r="AY120" s="22" t="s">
        <v>69</v>
      </c>
      <c r="AZ120" s="22" t="s">
        <v>69</v>
      </c>
      <c r="BA120" s="22" t="s">
        <v>69</v>
      </c>
      <c r="BB120" s="22" t="s">
        <v>69</v>
      </c>
      <c r="BC120" s="22" t="s">
        <v>69</v>
      </c>
      <c r="BD120" s="22" t="s">
        <v>69</v>
      </c>
      <c r="BE120" s="22" t="s">
        <v>69</v>
      </c>
      <c r="BF120" s="22" t="s">
        <v>69</v>
      </c>
      <c r="BG120" s="22" t="s">
        <v>69</v>
      </c>
    </row>
    <row r="121" spans="1:59" ht="14.5" customHeight="1" x14ac:dyDescent="0.35">
      <c r="A121" s="26"/>
      <c r="B121" s="26"/>
      <c r="C121" s="26"/>
      <c r="D121" s="1" t="s">
        <v>73</v>
      </c>
      <c r="E121" s="1" t="s">
        <v>3481</v>
      </c>
      <c r="F121" s="1" t="s">
        <v>3481</v>
      </c>
      <c r="G121" s="1" t="s">
        <v>243</v>
      </c>
      <c r="H121" s="1" t="s">
        <v>69</v>
      </c>
      <c r="I121" s="1" t="s">
        <v>3482</v>
      </c>
      <c r="J121" s="1" t="s">
        <v>3483</v>
      </c>
      <c r="K121" s="1" t="s">
        <v>3483</v>
      </c>
      <c r="L121" s="1" t="s">
        <v>3484</v>
      </c>
      <c r="M121" s="1" t="s">
        <v>3484</v>
      </c>
      <c r="N121" s="1" t="s">
        <v>241</v>
      </c>
      <c r="O121" s="1" t="s">
        <v>69</v>
      </c>
      <c r="P121" s="1" t="s">
        <v>1171</v>
      </c>
      <c r="Q121" s="1" t="s">
        <v>3485</v>
      </c>
      <c r="R121" s="1" t="s">
        <v>3485</v>
      </c>
      <c r="S121" s="1" t="s">
        <v>3486</v>
      </c>
      <c r="T121" s="1" t="s">
        <v>3486</v>
      </c>
      <c r="U121" s="1" t="s">
        <v>241</v>
      </c>
      <c r="V121" s="1" t="s">
        <v>69</v>
      </c>
      <c r="W121" s="1" t="s">
        <v>3197</v>
      </c>
      <c r="X121" s="1" t="s">
        <v>3197</v>
      </c>
      <c r="Y121" s="1" t="s">
        <v>4111</v>
      </c>
      <c r="Z121" s="1" t="s">
        <v>3487</v>
      </c>
      <c r="AA121" s="1" t="s">
        <v>3487</v>
      </c>
      <c r="AB121" s="1" t="s">
        <v>243</v>
      </c>
      <c r="AC121" s="1" t="s">
        <v>69</v>
      </c>
      <c r="AD121" s="1" t="s">
        <v>3488</v>
      </c>
      <c r="AE121" s="1" t="s">
        <v>3488</v>
      </c>
      <c r="AF121" s="1" t="s">
        <v>3489</v>
      </c>
      <c r="AG121" s="1" t="s">
        <v>3489</v>
      </c>
      <c r="AH121" s="1" t="s">
        <v>3490</v>
      </c>
      <c r="AI121" s="1" t="s">
        <v>243</v>
      </c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</row>
    <row r="122" spans="1:59" ht="14.5" customHeight="1" x14ac:dyDescent="0.35">
      <c r="A122" s="26"/>
      <c r="B122" s="26"/>
      <c r="C122" s="26"/>
      <c r="D122" s="1" t="s">
        <v>37</v>
      </c>
      <c r="E122" s="1" t="s">
        <v>69</v>
      </c>
      <c r="F122" s="1" t="s">
        <v>69</v>
      </c>
      <c r="G122" s="1" t="s">
        <v>69</v>
      </c>
      <c r="H122" s="1" t="s">
        <v>69</v>
      </c>
      <c r="I122" s="1" t="s">
        <v>69</v>
      </c>
      <c r="J122" s="1" t="s">
        <v>69</v>
      </c>
      <c r="K122" s="1" t="s">
        <v>69</v>
      </c>
      <c r="L122" s="1" t="s">
        <v>69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69</v>
      </c>
      <c r="S122" s="1" t="s">
        <v>69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</row>
    <row r="123" spans="1:59" ht="14.5" customHeight="1" x14ac:dyDescent="0.35">
      <c r="A123" s="26"/>
      <c r="B123" s="26"/>
      <c r="C123" s="26"/>
      <c r="D123" s="1" t="s">
        <v>38</v>
      </c>
      <c r="E123" s="1" t="s">
        <v>69</v>
      </c>
      <c r="F123" s="1" t="s">
        <v>69</v>
      </c>
      <c r="G123" s="1" t="s">
        <v>69</v>
      </c>
      <c r="H123" s="1" t="s">
        <v>69</v>
      </c>
      <c r="I123" s="1" t="s">
        <v>69</v>
      </c>
      <c r="J123" s="1" t="s">
        <v>69</v>
      </c>
      <c r="K123" s="1" t="s">
        <v>69</v>
      </c>
      <c r="L123" s="1" t="s">
        <v>69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69</v>
      </c>
      <c r="S123" s="1" t="s">
        <v>69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69</v>
      </c>
      <c r="AA123" s="1" t="s">
        <v>69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69</v>
      </c>
      <c r="AI123" s="1" t="s">
        <v>69</v>
      </c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</row>
    <row r="124" spans="1:59" ht="14.5" customHeight="1" x14ac:dyDescent="0.35">
      <c r="A124" s="26"/>
      <c r="B124" s="26"/>
      <c r="C124" s="26"/>
      <c r="D124" s="1" t="s">
        <v>81</v>
      </c>
      <c r="E124" s="1" t="s">
        <v>69</v>
      </c>
      <c r="F124" s="1" t="s">
        <v>69</v>
      </c>
      <c r="G124" s="1" t="s">
        <v>69</v>
      </c>
      <c r="H124" s="1" t="s">
        <v>69</v>
      </c>
      <c r="I124" s="1" t="s">
        <v>69</v>
      </c>
      <c r="J124" s="1" t="s">
        <v>69</v>
      </c>
      <c r="K124" s="1" t="s">
        <v>69</v>
      </c>
      <c r="L124" s="1" t="s">
        <v>69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69</v>
      </c>
      <c r="S124" s="1" t="s">
        <v>69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69</v>
      </c>
      <c r="AA124" s="1" t="s">
        <v>69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</row>
    <row r="125" spans="1:59" ht="14.5" customHeight="1" x14ac:dyDescent="0.35">
      <c r="A125" s="26"/>
      <c r="B125" s="26"/>
      <c r="C125" s="26"/>
      <c r="D125" s="1" t="s">
        <v>82</v>
      </c>
      <c r="E125" s="1" t="s">
        <v>69</v>
      </c>
      <c r="F125" s="1" t="s">
        <v>69</v>
      </c>
      <c r="G125" s="1" t="s">
        <v>69</v>
      </c>
      <c r="H125" s="1" t="s">
        <v>69</v>
      </c>
      <c r="I125" s="1" t="s">
        <v>69</v>
      </c>
      <c r="J125" s="1" t="s">
        <v>69</v>
      </c>
      <c r="K125" s="1" t="s">
        <v>69</v>
      </c>
      <c r="L125" s="1" t="s">
        <v>69</v>
      </c>
      <c r="M125" s="1" t="s">
        <v>69</v>
      </c>
      <c r="N125" s="1" t="s">
        <v>69</v>
      </c>
      <c r="O125" s="1" t="s">
        <v>69</v>
      </c>
      <c r="P125" s="1" t="s">
        <v>69</v>
      </c>
      <c r="Q125" s="1" t="s">
        <v>69</v>
      </c>
      <c r="R125" s="1" t="s">
        <v>69</v>
      </c>
      <c r="S125" s="1" t="s">
        <v>69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69</v>
      </c>
      <c r="AA125" s="1" t="s">
        <v>69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</row>
    <row r="126" spans="1:59" ht="14.5" customHeight="1" x14ac:dyDescent="0.35">
      <c r="A126" s="23"/>
      <c r="B126" s="23"/>
      <c r="C126" s="23"/>
      <c r="D126" s="1" t="s">
        <v>83</v>
      </c>
      <c r="E126" s="1" t="s">
        <v>69</v>
      </c>
      <c r="F126" s="1" t="s">
        <v>69</v>
      </c>
      <c r="G126" s="1" t="s">
        <v>69</v>
      </c>
      <c r="H126" s="1" t="s">
        <v>69</v>
      </c>
      <c r="I126" s="1" t="s">
        <v>69</v>
      </c>
      <c r="J126" s="1" t="s">
        <v>69</v>
      </c>
      <c r="K126" s="1" t="s">
        <v>69</v>
      </c>
      <c r="L126" s="1" t="s">
        <v>69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69</v>
      </c>
      <c r="S126" s="1" t="s">
        <v>69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69</v>
      </c>
      <c r="AA126" s="1" t="s">
        <v>69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</row>
    <row r="127" spans="1:59" ht="14.5" customHeight="1" x14ac:dyDescent="0.35">
      <c r="A127" s="30" t="s">
        <v>411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2"/>
    </row>
    <row r="128" spans="1:59" ht="14.5" customHeight="1" x14ac:dyDescent="0.35">
      <c r="A128" s="22">
        <v>16</v>
      </c>
      <c r="B128" s="22">
        <v>16</v>
      </c>
      <c r="C128" s="22" t="s">
        <v>1004</v>
      </c>
      <c r="D128" s="1" t="s">
        <v>68</v>
      </c>
      <c r="E128" s="1" t="s">
        <v>749</v>
      </c>
      <c r="F128" s="1" t="s">
        <v>749</v>
      </c>
      <c r="G128" s="1" t="s">
        <v>230</v>
      </c>
      <c r="H128" s="1" t="s">
        <v>69</v>
      </c>
      <c r="I128" s="1" t="s">
        <v>1309</v>
      </c>
      <c r="J128" s="1" t="s">
        <v>1309</v>
      </c>
      <c r="K128" s="1" t="s">
        <v>3491</v>
      </c>
      <c r="L128" s="1" t="s">
        <v>3492</v>
      </c>
      <c r="M128" s="1" t="s">
        <v>262</v>
      </c>
      <c r="N128" s="1" t="s">
        <v>218</v>
      </c>
      <c r="O128" s="1" t="s">
        <v>69</v>
      </c>
      <c r="P128" s="1" t="s">
        <v>3135</v>
      </c>
      <c r="Q128" s="1" t="s">
        <v>3135</v>
      </c>
      <c r="R128" s="1" t="s">
        <v>262</v>
      </c>
      <c r="S128" s="1" t="s">
        <v>735</v>
      </c>
      <c r="T128" s="1" t="s">
        <v>3493</v>
      </c>
      <c r="U128" s="1" t="s">
        <v>217</v>
      </c>
      <c r="V128" s="1" t="s">
        <v>69</v>
      </c>
      <c r="W128" s="1" t="s">
        <v>1543</v>
      </c>
      <c r="X128" s="1" t="s">
        <v>1010</v>
      </c>
      <c r="Y128" s="1" t="s">
        <v>1010</v>
      </c>
      <c r="Z128" s="1" t="s">
        <v>3494</v>
      </c>
      <c r="AA128" s="1" t="s">
        <v>3494</v>
      </c>
      <c r="AB128" s="1" t="s">
        <v>218</v>
      </c>
      <c r="AC128" s="1" t="s">
        <v>69</v>
      </c>
      <c r="AD128" s="1" t="s">
        <v>3495</v>
      </c>
      <c r="AE128" s="1" t="s">
        <v>1458</v>
      </c>
      <c r="AF128" s="1" t="s">
        <v>1458</v>
      </c>
      <c r="AG128" s="1" t="s">
        <v>3496</v>
      </c>
      <c r="AH128" s="1" t="s">
        <v>3496</v>
      </c>
      <c r="AI128" s="1" t="s">
        <v>218</v>
      </c>
      <c r="AJ128" s="22" t="s">
        <v>69</v>
      </c>
      <c r="AK128" s="22" t="s">
        <v>69</v>
      </c>
      <c r="AL128" s="22" t="s">
        <v>69</v>
      </c>
      <c r="AM128" s="22" t="s">
        <v>69</v>
      </c>
      <c r="AN128" s="22" t="s">
        <v>69</v>
      </c>
      <c r="AO128" s="22" t="s">
        <v>69</v>
      </c>
      <c r="AP128" s="22" t="s">
        <v>69</v>
      </c>
      <c r="AQ128" s="22" t="s">
        <v>69</v>
      </c>
      <c r="AR128" s="22" t="s">
        <v>69</v>
      </c>
      <c r="AS128" s="22" t="s">
        <v>69</v>
      </c>
      <c r="AT128" s="22" t="s">
        <v>69</v>
      </c>
      <c r="AU128" s="22" t="s">
        <v>69</v>
      </c>
      <c r="AV128" s="22" t="s">
        <v>69</v>
      </c>
      <c r="AW128" s="22" t="s">
        <v>69</v>
      </c>
      <c r="AX128" s="22" t="s">
        <v>69</v>
      </c>
      <c r="AY128" s="22" t="s">
        <v>69</v>
      </c>
      <c r="AZ128" s="22" t="s">
        <v>69</v>
      </c>
      <c r="BA128" s="22" t="s">
        <v>69</v>
      </c>
      <c r="BB128" s="22" t="s">
        <v>69</v>
      </c>
      <c r="BC128" s="22" t="s">
        <v>69</v>
      </c>
      <c r="BD128" s="22" t="s">
        <v>69</v>
      </c>
      <c r="BE128" s="22" t="s">
        <v>69</v>
      </c>
      <c r="BF128" s="22" t="s">
        <v>69</v>
      </c>
      <c r="BG128" s="22" t="s">
        <v>69</v>
      </c>
    </row>
    <row r="129" spans="1:59" ht="14.5" customHeight="1" x14ac:dyDescent="0.35">
      <c r="A129" s="26"/>
      <c r="B129" s="26"/>
      <c r="C129" s="26"/>
      <c r="D129" s="1" t="s">
        <v>73</v>
      </c>
      <c r="E129" s="1" t="s">
        <v>5048</v>
      </c>
      <c r="F129" s="1" t="s">
        <v>3497</v>
      </c>
      <c r="G129" s="1" t="s">
        <v>238</v>
      </c>
      <c r="H129" s="1" t="s">
        <v>69</v>
      </c>
      <c r="I129" s="1" t="s">
        <v>5049</v>
      </c>
      <c r="J129" s="1" t="s">
        <v>3498</v>
      </c>
      <c r="K129" s="1" t="s">
        <v>3499</v>
      </c>
      <c r="L129" s="1" t="s">
        <v>880</v>
      </c>
      <c r="M129" s="1" t="s">
        <v>3500</v>
      </c>
      <c r="N129" s="1" t="s">
        <v>227</v>
      </c>
      <c r="O129" s="1" t="s">
        <v>69</v>
      </c>
      <c r="P129" s="1" t="s">
        <v>3501</v>
      </c>
      <c r="Q129" s="1" t="s">
        <v>3500</v>
      </c>
      <c r="R129" s="1" t="s">
        <v>3500</v>
      </c>
      <c r="S129" s="1" t="s">
        <v>229</v>
      </c>
      <c r="T129" s="1" t="s">
        <v>229</v>
      </c>
      <c r="U129" s="1" t="s">
        <v>227</v>
      </c>
      <c r="V129" s="1" t="s">
        <v>69</v>
      </c>
      <c r="W129" s="1" t="s">
        <v>3502</v>
      </c>
      <c r="X129" s="1" t="s">
        <v>3503</v>
      </c>
      <c r="Y129" s="1" t="s">
        <v>3054</v>
      </c>
      <c r="Z129" s="1" t="s">
        <v>3502</v>
      </c>
      <c r="AA129" s="1" t="s">
        <v>3504</v>
      </c>
      <c r="AB129" s="1" t="s">
        <v>227</v>
      </c>
      <c r="AC129" s="1" t="s">
        <v>69</v>
      </c>
      <c r="AD129" s="1" t="s">
        <v>3504</v>
      </c>
      <c r="AE129" s="1" t="s">
        <v>3505</v>
      </c>
      <c r="AF129" s="1" t="s">
        <v>3505</v>
      </c>
      <c r="AG129" s="1" t="s">
        <v>3505</v>
      </c>
      <c r="AH129" s="1" t="s">
        <v>3506</v>
      </c>
      <c r="AI129" s="1" t="s">
        <v>227</v>
      </c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</row>
    <row r="130" spans="1:59" ht="14.5" customHeight="1" x14ac:dyDescent="0.35">
      <c r="A130" s="26"/>
      <c r="B130" s="26"/>
      <c r="C130" s="26"/>
      <c r="D130" s="1" t="s">
        <v>37</v>
      </c>
      <c r="E130" s="1" t="s">
        <v>69</v>
      </c>
      <c r="F130" s="1" t="s">
        <v>69</v>
      </c>
      <c r="G130" s="1" t="s">
        <v>69</v>
      </c>
      <c r="H130" s="1" t="s">
        <v>69</v>
      </c>
      <c r="I130" s="1" t="s">
        <v>69</v>
      </c>
      <c r="J130" s="1" t="s">
        <v>69</v>
      </c>
      <c r="K130" s="1" t="s">
        <v>69</v>
      </c>
      <c r="L130" s="1" t="s">
        <v>69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69</v>
      </c>
      <c r="S130" s="1" t="s">
        <v>69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69</v>
      </c>
      <c r="AA130" s="1" t="s">
        <v>69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</row>
    <row r="131" spans="1:59" ht="14.5" customHeight="1" x14ac:dyDescent="0.35">
      <c r="A131" s="26"/>
      <c r="B131" s="26"/>
      <c r="C131" s="26"/>
      <c r="D131" s="1" t="s">
        <v>38</v>
      </c>
      <c r="E131" s="1" t="s">
        <v>69</v>
      </c>
      <c r="F131" s="1" t="s">
        <v>69</v>
      </c>
      <c r="G131" s="1" t="s">
        <v>69</v>
      </c>
      <c r="H131" s="1" t="s">
        <v>69</v>
      </c>
      <c r="I131" s="1" t="s">
        <v>69</v>
      </c>
      <c r="J131" s="1" t="s">
        <v>69</v>
      </c>
      <c r="K131" s="1" t="s">
        <v>69</v>
      </c>
      <c r="L131" s="1" t="s">
        <v>69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69</v>
      </c>
      <c r="S131" s="1" t="s">
        <v>69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69</v>
      </c>
      <c r="AA131" s="1" t="s">
        <v>69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</row>
    <row r="132" spans="1:59" ht="14.5" customHeight="1" x14ac:dyDescent="0.35">
      <c r="A132" s="26"/>
      <c r="B132" s="26"/>
      <c r="C132" s="26"/>
      <c r="D132" s="1" t="s">
        <v>81</v>
      </c>
      <c r="E132" s="1" t="s">
        <v>69</v>
      </c>
      <c r="F132" s="1" t="s">
        <v>69</v>
      </c>
      <c r="G132" s="1" t="s">
        <v>69</v>
      </c>
      <c r="H132" s="1" t="s">
        <v>69</v>
      </c>
      <c r="I132" s="1" t="s">
        <v>69</v>
      </c>
      <c r="J132" s="1" t="s">
        <v>69</v>
      </c>
      <c r="K132" s="1" t="s">
        <v>69</v>
      </c>
      <c r="L132" s="1" t="s">
        <v>69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69</v>
      </c>
      <c r="S132" s="1" t="s">
        <v>69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69</v>
      </c>
      <c r="AA132" s="1" t="s">
        <v>69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</row>
    <row r="133" spans="1:59" ht="14.5" customHeight="1" x14ac:dyDescent="0.35">
      <c r="A133" s="26"/>
      <c r="B133" s="26"/>
      <c r="C133" s="26"/>
      <c r="D133" s="1" t="s">
        <v>82</v>
      </c>
      <c r="E133" s="1" t="s">
        <v>69</v>
      </c>
      <c r="F133" s="1" t="s">
        <v>69</v>
      </c>
      <c r="G133" s="1" t="s">
        <v>69</v>
      </c>
      <c r="H133" s="1" t="s">
        <v>69</v>
      </c>
      <c r="I133" s="1" t="s">
        <v>69</v>
      </c>
      <c r="J133" s="1" t="s">
        <v>69</v>
      </c>
      <c r="K133" s="1" t="s">
        <v>69</v>
      </c>
      <c r="L133" s="1" t="s">
        <v>69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69</v>
      </c>
      <c r="S133" s="1" t="s">
        <v>69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</row>
    <row r="134" spans="1:59" ht="14.5" customHeight="1" x14ac:dyDescent="0.35">
      <c r="A134" s="23"/>
      <c r="B134" s="23"/>
      <c r="C134" s="23"/>
      <c r="D134" s="1" t="s">
        <v>83</v>
      </c>
      <c r="E134" s="1" t="s">
        <v>69</v>
      </c>
      <c r="F134" s="1" t="s">
        <v>69</v>
      </c>
      <c r="G134" s="1" t="s">
        <v>69</v>
      </c>
      <c r="H134" s="1" t="s">
        <v>69</v>
      </c>
      <c r="I134" s="1" t="s">
        <v>69</v>
      </c>
      <c r="J134" s="1" t="s">
        <v>69</v>
      </c>
      <c r="K134" s="1" t="s">
        <v>69</v>
      </c>
      <c r="L134" s="1" t="s">
        <v>69</v>
      </c>
      <c r="M134" s="1" t="s">
        <v>69</v>
      </c>
      <c r="N134" s="1" t="s">
        <v>69</v>
      </c>
      <c r="O134" s="1" t="s">
        <v>69</v>
      </c>
      <c r="P134" s="1" t="s">
        <v>69</v>
      </c>
      <c r="Q134" s="1" t="s">
        <v>69</v>
      </c>
      <c r="R134" s="1" t="s">
        <v>69</v>
      </c>
      <c r="S134" s="1" t="s">
        <v>69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69</v>
      </c>
      <c r="AA134" s="1" t="s">
        <v>69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</row>
    <row r="135" spans="1:59" ht="14.5" customHeight="1" x14ac:dyDescent="0.35">
      <c r="A135" s="30" t="s">
        <v>411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2"/>
    </row>
    <row r="136" spans="1:59" ht="14.5" customHeight="1" x14ac:dyDescent="0.35">
      <c r="A136" s="22">
        <v>17</v>
      </c>
      <c r="B136" s="22">
        <v>17</v>
      </c>
      <c r="C136" s="22" t="s">
        <v>1047</v>
      </c>
      <c r="D136" s="1" t="s">
        <v>68</v>
      </c>
      <c r="E136" s="1" t="s">
        <v>3507</v>
      </c>
      <c r="F136" s="1" t="s">
        <v>3508</v>
      </c>
      <c r="G136" s="1" t="s">
        <v>215</v>
      </c>
      <c r="H136" s="1" t="s">
        <v>69</v>
      </c>
      <c r="I136" s="1" t="s">
        <v>3509</v>
      </c>
      <c r="J136" s="1" t="s">
        <v>3252</v>
      </c>
      <c r="K136" s="1" t="s">
        <v>3252</v>
      </c>
      <c r="L136" s="1" t="s">
        <v>3510</v>
      </c>
      <c r="M136" s="1" t="s">
        <v>3510</v>
      </c>
      <c r="N136" s="1" t="s">
        <v>200</v>
      </c>
      <c r="O136" s="1" t="s">
        <v>69</v>
      </c>
      <c r="P136" s="1" t="s">
        <v>3511</v>
      </c>
      <c r="Q136" s="1" t="s">
        <v>3511</v>
      </c>
      <c r="R136" s="1" t="s">
        <v>5050</v>
      </c>
      <c r="S136" s="1" t="s">
        <v>5051</v>
      </c>
      <c r="T136" s="1" t="s">
        <v>3512</v>
      </c>
      <c r="U136" s="1" t="s">
        <v>200</v>
      </c>
      <c r="V136" s="1" t="s">
        <v>69</v>
      </c>
      <c r="W136" s="1" t="s">
        <v>3513</v>
      </c>
      <c r="X136" s="1" t="s">
        <v>3513</v>
      </c>
      <c r="Y136" s="1" t="s">
        <v>3514</v>
      </c>
      <c r="Z136" s="1" t="s">
        <v>3514</v>
      </c>
      <c r="AA136" s="1" t="s">
        <v>3445</v>
      </c>
      <c r="AB136" s="1" t="s">
        <v>199</v>
      </c>
      <c r="AC136" s="1" t="s">
        <v>69</v>
      </c>
      <c r="AD136" s="1" t="s">
        <v>3515</v>
      </c>
      <c r="AE136" s="1" t="s">
        <v>3516</v>
      </c>
      <c r="AF136" s="1" t="s">
        <v>3516</v>
      </c>
      <c r="AG136" s="1" t="s">
        <v>3517</v>
      </c>
      <c r="AH136" s="1" t="s">
        <v>3517</v>
      </c>
      <c r="AI136" s="1" t="s">
        <v>199</v>
      </c>
      <c r="AJ136" s="22" t="s">
        <v>69</v>
      </c>
      <c r="AK136" s="22" t="s">
        <v>69</v>
      </c>
      <c r="AL136" s="22" t="s">
        <v>69</v>
      </c>
      <c r="AM136" s="22" t="s">
        <v>69</v>
      </c>
      <c r="AN136" s="22" t="s">
        <v>69</v>
      </c>
      <c r="AO136" s="22" t="s">
        <v>69</v>
      </c>
      <c r="AP136" s="22" t="s">
        <v>69</v>
      </c>
      <c r="AQ136" s="22" t="s">
        <v>69</v>
      </c>
      <c r="AR136" s="22" t="s">
        <v>69</v>
      </c>
      <c r="AS136" s="22" t="s">
        <v>69</v>
      </c>
      <c r="AT136" s="22" t="s">
        <v>69</v>
      </c>
      <c r="AU136" s="22" t="s">
        <v>69</v>
      </c>
      <c r="AV136" s="22" t="s">
        <v>69</v>
      </c>
      <c r="AW136" s="22" t="s">
        <v>69</v>
      </c>
      <c r="AX136" s="22" t="s">
        <v>69</v>
      </c>
      <c r="AY136" s="22" t="s">
        <v>69</v>
      </c>
      <c r="AZ136" s="22" t="s">
        <v>69</v>
      </c>
      <c r="BA136" s="22" t="s">
        <v>69</v>
      </c>
      <c r="BB136" s="22" t="s">
        <v>69</v>
      </c>
      <c r="BC136" s="22" t="s">
        <v>69</v>
      </c>
      <c r="BD136" s="22" t="s">
        <v>69</v>
      </c>
      <c r="BE136" s="22" t="s">
        <v>69</v>
      </c>
      <c r="BF136" s="22" t="s">
        <v>69</v>
      </c>
      <c r="BG136" s="22" t="s">
        <v>69</v>
      </c>
    </row>
    <row r="137" spans="1:59" ht="14.5" customHeight="1" x14ac:dyDescent="0.35">
      <c r="A137" s="26"/>
      <c r="B137" s="26"/>
      <c r="C137" s="26"/>
      <c r="D137" s="1" t="s">
        <v>73</v>
      </c>
      <c r="E137" s="1" t="s">
        <v>3518</v>
      </c>
      <c r="F137" s="1" t="s">
        <v>3519</v>
      </c>
      <c r="G137" s="1" t="s">
        <v>225</v>
      </c>
      <c r="H137" s="1" t="s">
        <v>69</v>
      </c>
      <c r="I137" s="1" t="s">
        <v>3520</v>
      </c>
      <c r="J137" s="1" t="s">
        <v>3520</v>
      </c>
      <c r="K137" s="1" t="s">
        <v>1518</v>
      </c>
      <c r="L137" s="1" t="s">
        <v>1518</v>
      </c>
      <c r="M137" s="1" t="s">
        <v>2839</v>
      </c>
      <c r="N137" s="1" t="s">
        <v>223</v>
      </c>
      <c r="O137" s="1" t="s">
        <v>69</v>
      </c>
      <c r="P137" s="1" t="s">
        <v>3520</v>
      </c>
      <c r="Q137" s="1" t="s">
        <v>2840</v>
      </c>
      <c r="R137" s="1" t="s">
        <v>3521</v>
      </c>
      <c r="S137" s="1" t="s">
        <v>3521</v>
      </c>
      <c r="T137" s="1" t="s">
        <v>2839</v>
      </c>
      <c r="U137" s="1" t="s">
        <v>223</v>
      </c>
      <c r="V137" s="1" t="s">
        <v>69</v>
      </c>
      <c r="W137" s="1" t="s">
        <v>152</v>
      </c>
      <c r="X137" s="1" t="s">
        <v>2840</v>
      </c>
      <c r="Y137" s="1" t="s">
        <v>204</v>
      </c>
      <c r="Z137" s="1" t="s">
        <v>2844</v>
      </c>
      <c r="AA137" s="1" t="s">
        <v>2844</v>
      </c>
      <c r="AB137" s="1" t="s">
        <v>194</v>
      </c>
      <c r="AC137" s="1" t="s">
        <v>69</v>
      </c>
      <c r="AD137" s="1" t="s">
        <v>2842</v>
      </c>
      <c r="AE137" s="1" t="s">
        <v>204</v>
      </c>
      <c r="AF137" s="1" t="s">
        <v>3522</v>
      </c>
      <c r="AG137" s="1" t="s">
        <v>3522</v>
      </c>
      <c r="AH137" s="1" t="s">
        <v>2847</v>
      </c>
      <c r="AI137" s="1" t="s">
        <v>194</v>
      </c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</row>
    <row r="138" spans="1:59" ht="14.5" customHeight="1" x14ac:dyDescent="0.35">
      <c r="A138" s="26"/>
      <c r="B138" s="26"/>
      <c r="C138" s="26"/>
      <c r="D138" s="1" t="s">
        <v>37</v>
      </c>
      <c r="E138" s="1" t="s">
        <v>69</v>
      </c>
      <c r="F138" s="1" t="s">
        <v>69</v>
      </c>
      <c r="G138" s="1" t="s">
        <v>69</v>
      </c>
      <c r="H138" s="1" t="s">
        <v>69</v>
      </c>
      <c r="I138" s="1" t="s">
        <v>69</v>
      </c>
      <c r="J138" s="1" t="s">
        <v>69</v>
      </c>
      <c r="K138" s="1" t="s">
        <v>69</v>
      </c>
      <c r="L138" s="1" t="s">
        <v>69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69</v>
      </c>
      <c r="S138" s="1" t="s">
        <v>69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69</v>
      </c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</row>
    <row r="139" spans="1:59" ht="14.5" customHeight="1" x14ac:dyDescent="0.35">
      <c r="A139" s="26"/>
      <c r="B139" s="26"/>
      <c r="C139" s="26"/>
      <c r="D139" s="1" t="s">
        <v>38</v>
      </c>
      <c r="E139" s="1" t="s">
        <v>69</v>
      </c>
      <c r="F139" s="1" t="s">
        <v>69</v>
      </c>
      <c r="G139" s="1" t="s">
        <v>69</v>
      </c>
      <c r="H139" s="1" t="s">
        <v>69</v>
      </c>
      <c r="I139" s="1" t="s">
        <v>69</v>
      </c>
      <c r="J139" s="1" t="s">
        <v>69</v>
      </c>
      <c r="K139" s="1" t="s">
        <v>69</v>
      </c>
      <c r="L139" s="1" t="s">
        <v>69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69</v>
      </c>
      <c r="S139" s="1" t="s">
        <v>69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69</v>
      </c>
      <c r="AA139" s="1" t="s">
        <v>69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</row>
    <row r="140" spans="1:59" ht="14.5" customHeight="1" x14ac:dyDescent="0.35">
      <c r="A140" s="26"/>
      <c r="B140" s="26"/>
      <c r="C140" s="26"/>
      <c r="D140" s="1" t="s">
        <v>81</v>
      </c>
      <c r="E140" s="1" t="s">
        <v>69</v>
      </c>
      <c r="F140" s="1" t="s">
        <v>69</v>
      </c>
      <c r="G140" s="1" t="s">
        <v>69</v>
      </c>
      <c r="H140" s="1" t="s">
        <v>69</v>
      </c>
      <c r="I140" s="1" t="s">
        <v>69</v>
      </c>
      <c r="J140" s="1" t="s">
        <v>69</v>
      </c>
      <c r="K140" s="1" t="s">
        <v>69</v>
      </c>
      <c r="L140" s="1" t="s">
        <v>69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69</v>
      </c>
      <c r="S140" s="1" t="s">
        <v>69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69</v>
      </c>
      <c r="AA140" s="1" t="s">
        <v>69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</row>
    <row r="141" spans="1:59" ht="14.5" customHeight="1" x14ac:dyDescent="0.35">
      <c r="A141" s="26"/>
      <c r="B141" s="26"/>
      <c r="C141" s="26"/>
      <c r="D141" s="1" t="s">
        <v>82</v>
      </c>
      <c r="E141" s="1" t="s">
        <v>69</v>
      </c>
      <c r="F141" s="1" t="s">
        <v>69</v>
      </c>
      <c r="G141" s="1" t="s">
        <v>69</v>
      </c>
      <c r="H141" s="1" t="s">
        <v>69</v>
      </c>
      <c r="I141" s="1" t="s">
        <v>69</v>
      </c>
      <c r="J141" s="1" t="s">
        <v>69</v>
      </c>
      <c r="K141" s="1" t="s">
        <v>69</v>
      </c>
      <c r="L141" s="1" t="s">
        <v>69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69</v>
      </c>
      <c r="S141" s="1" t="s">
        <v>69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</row>
    <row r="142" spans="1:59" ht="14.5" customHeight="1" x14ac:dyDescent="0.35">
      <c r="A142" s="23"/>
      <c r="B142" s="23"/>
      <c r="C142" s="23"/>
      <c r="D142" s="1" t="s">
        <v>83</v>
      </c>
      <c r="E142" s="1" t="s">
        <v>69</v>
      </c>
      <c r="F142" s="1" t="s">
        <v>69</v>
      </c>
      <c r="G142" s="1" t="s">
        <v>69</v>
      </c>
      <c r="H142" s="1" t="s">
        <v>69</v>
      </c>
      <c r="I142" s="1" t="s">
        <v>69</v>
      </c>
      <c r="J142" s="1" t="s">
        <v>69</v>
      </c>
      <c r="K142" s="1" t="s">
        <v>69</v>
      </c>
      <c r="L142" s="1" t="s">
        <v>69</v>
      </c>
      <c r="M142" s="1" t="s">
        <v>69</v>
      </c>
      <c r="N142" s="1" t="s">
        <v>69</v>
      </c>
      <c r="O142" s="1" t="s">
        <v>69</v>
      </c>
      <c r="P142" s="1" t="s">
        <v>69</v>
      </c>
      <c r="Q142" s="1" t="s">
        <v>69</v>
      </c>
      <c r="R142" s="1" t="s">
        <v>69</v>
      </c>
      <c r="S142" s="1" t="s">
        <v>69</v>
      </c>
      <c r="T142" s="1" t="s">
        <v>69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</row>
    <row r="143" spans="1:59" ht="14.5" customHeight="1" x14ac:dyDescent="0.35">
      <c r="A143" s="30" t="s">
        <v>411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2"/>
    </row>
    <row r="144" spans="1:59" ht="14.5" customHeight="1" x14ac:dyDescent="0.35">
      <c r="A144" s="22">
        <v>18</v>
      </c>
      <c r="B144" s="22">
        <v>18</v>
      </c>
      <c r="C144" s="22" t="s">
        <v>1068</v>
      </c>
      <c r="D144" s="1" t="s">
        <v>68</v>
      </c>
      <c r="E144" s="1" t="s">
        <v>3523</v>
      </c>
      <c r="F144" s="1" t="s">
        <v>3524</v>
      </c>
      <c r="G144" s="1" t="s">
        <v>187</v>
      </c>
      <c r="H144" s="1" t="s">
        <v>69</v>
      </c>
      <c r="I144" s="1" t="s">
        <v>3525</v>
      </c>
      <c r="J144" s="1" t="s">
        <v>3526</v>
      </c>
      <c r="K144" s="1" t="s">
        <v>3526</v>
      </c>
      <c r="L144" s="1" t="s">
        <v>3527</v>
      </c>
      <c r="M144" s="1" t="s">
        <v>1384</v>
      </c>
      <c r="N144" s="1" t="s">
        <v>184</v>
      </c>
      <c r="O144" s="1" t="s">
        <v>69</v>
      </c>
      <c r="P144" s="1" t="s">
        <v>3528</v>
      </c>
      <c r="Q144" s="1" t="s">
        <v>4620</v>
      </c>
      <c r="R144" s="1" t="s">
        <v>5052</v>
      </c>
      <c r="S144" s="1" t="s">
        <v>3529</v>
      </c>
      <c r="T144" s="1" t="s">
        <v>142</v>
      </c>
      <c r="U144" s="1" t="s">
        <v>184</v>
      </c>
      <c r="V144" s="1" t="s">
        <v>69</v>
      </c>
      <c r="W144" s="1" t="s">
        <v>3530</v>
      </c>
      <c r="X144" s="1" t="s">
        <v>3530</v>
      </c>
      <c r="Y144" s="1" t="s">
        <v>3384</v>
      </c>
      <c r="Z144" s="1" t="s">
        <v>3384</v>
      </c>
      <c r="AA144" s="1" t="s">
        <v>3531</v>
      </c>
      <c r="AB144" s="1" t="s">
        <v>177</v>
      </c>
      <c r="AC144" s="1" t="s">
        <v>69</v>
      </c>
      <c r="AD144" s="1" t="s">
        <v>3532</v>
      </c>
      <c r="AE144" s="1" t="s">
        <v>3533</v>
      </c>
      <c r="AF144" s="1" t="s">
        <v>3534</v>
      </c>
      <c r="AG144" s="1" t="s">
        <v>3532</v>
      </c>
      <c r="AH144" s="1" t="s">
        <v>3535</v>
      </c>
      <c r="AI144" s="1" t="s">
        <v>177</v>
      </c>
      <c r="AJ144" s="22" t="s">
        <v>69</v>
      </c>
      <c r="AK144" s="22" t="s">
        <v>69</v>
      </c>
      <c r="AL144" s="22" t="s">
        <v>69</v>
      </c>
      <c r="AM144" s="22" t="s">
        <v>69</v>
      </c>
      <c r="AN144" s="22" t="s">
        <v>69</v>
      </c>
      <c r="AO144" s="22" t="s">
        <v>69</v>
      </c>
      <c r="AP144" s="22" t="s">
        <v>69</v>
      </c>
      <c r="AQ144" s="22" t="s">
        <v>69</v>
      </c>
      <c r="AR144" s="22" t="s">
        <v>69</v>
      </c>
      <c r="AS144" s="22" t="s">
        <v>69</v>
      </c>
      <c r="AT144" s="22" t="s">
        <v>69</v>
      </c>
      <c r="AU144" s="22" t="s">
        <v>69</v>
      </c>
      <c r="AV144" s="22" t="s">
        <v>69</v>
      </c>
      <c r="AW144" s="22" t="s">
        <v>69</v>
      </c>
      <c r="AX144" s="22" t="s">
        <v>69</v>
      </c>
      <c r="AY144" s="22" t="s">
        <v>69</v>
      </c>
      <c r="AZ144" s="22" t="s">
        <v>69</v>
      </c>
      <c r="BA144" s="22" t="s">
        <v>69</v>
      </c>
      <c r="BB144" s="22" t="s">
        <v>69</v>
      </c>
      <c r="BC144" s="22" t="s">
        <v>69</v>
      </c>
      <c r="BD144" s="22" t="s">
        <v>69</v>
      </c>
      <c r="BE144" s="22" t="s">
        <v>69</v>
      </c>
      <c r="BF144" s="22" t="s">
        <v>69</v>
      </c>
      <c r="BG144" s="22" t="s">
        <v>69</v>
      </c>
    </row>
    <row r="145" spans="1:59" ht="14.5" customHeight="1" x14ac:dyDescent="0.35">
      <c r="A145" s="26"/>
      <c r="B145" s="26"/>
      <c r="C145" s="26"/>
      <c r="D145" s="1" t="s">
        <v>73</v>
      </c>
      <c r="E145" s="1" t="s">
        <v>3536</v>
      </c>
      <c r="F145" s="1" t="s">
        <v>3346</v>
      </c>
      <c r="G145" s="1" t="s">
        <v>1631</v>
      </c>
      <c r="H145" s="1" t="s">
        <v>69</v>
      </c>
      <c r="I145" s="1" t="s">
        <v>3537</v>
      </c>
      <c r="J145" s="1" t="s">
        <v>3538</v>
      </c>
      <c r="K145" s="1" t="s">
        <v>1194</v>
      </c>
      <c r="L145" s="1" t="s">
        <v>1194</v>
      </c>
      <c r="M145" s="1" t="s">
        <v>3539</v>
      </c>
      <c r="N145" s="1" t="s">
        <v>5202</v>
      </c>
      <c r="O145" s="1" t="s">
        <v>69</v>
      </c>
      <c r="P145" s="1" t="s">
        <v>3539</v>
      </c>
      <c r="Q145" s="1" t="s">
        <v>3540</v>
      </c>
      <c r="R145" s="1" t="s">
        <v>3541</v>
      </c>
      <c r="S145" s="1" t="s">
        <v>3541</v>
      </c>
      <c r="T145" s="1" t="s">
        <v>3542</v>
      </c>
      <c r="U145" s="1" t="s">
        <v>5203</v>
      </c>
      <c r="V145" s="1" t="s">
        <v>69</v>
      </c>
      <c r="W145" s="1" t="s">
        <v>3543</v>
      </c>
      <c r="X145" s="1" t="s">
        <v>3544</v>
      </c>
      <c r="Y145" s="1" t="s">
        <v>3543</v>
      </c>
      <c r="Z145" s="1" t="s">
        <v>3545</v>
      </c>
      <c r="AA145" s="1" t="s">
        <v>3545</v>
      </c>
      <c r="AB145" s="1" t="s">
        <v>179</v>
      </c>
      <c r="AC145" s="1" t="s">
        <v>69</v>
      </c>
      <c r="AD145" s="1" t="s">
        <v>3546</v>
      </c>
      <c r="AE145" s="1" t="s">
        <v>3546</v>
      </c>
      <c r="AF145" s="1" t="s">
        <v>3547</v>
      </c>
      <c r="AG145" s="1" t="s">
        <v>2932</v>
      </c>
      <c r="AH145" s="1" t="s">
        <v>3547</v>
      </c>
      <c r="AI145" s="1" t="s">
        <v>179</v>
      </c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</row>
    <row r="146" spans="1:59" ht="14.5" customHeight="1" x14ac:dyDescent="0.35">
      <c r="A146" s="26"/>
      <c r="B146" s="26"/>
      <c r="C146" s="26"/>
      <c r="D146" s="1" t="s">
        <v>37</v>
      </c>
      <c r="E146" s="1" t="s">
        <v>69</v>
      </c>
      <c r="F146" s="1" t="s">
        <v>69</v>
      </c>
      <c r="G146" s="1" t="s">
        <v>69</v>
      </c>
      <c r="H146" s="1" t="s">
        <v>69</v>
      </c>
      <c r="I146" s="1" t="s">
        <v>69</v>
      </c>
      <c r="J146" s="1" t="s">
        <v>69</v>
      </c>
      <c r="K146" s="1" t="s">
        <v>69</v>
      </c>
      <c r="L146" s="1" t="s">
        <v>69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69</v>
      </c>
      <c r="S146" s="1" t="s">
        <v>69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</row>
    <row r="147" spans="1:59" ht="14.5" customHeight="1" x14ac:dyDescent="0.35">
      <c r="A147" s="26"/>
      <c r="B147" s="26"/>
      <c r="C147" s="26"/>
      <c r="D147" s="1" t="s">
        <v>38</v>
      </c>
      <c r="E147" s="1" t="s">
        <v>69</v>
      </c>
      <c r="F147" s="1" t="s">
        <v>69</v>
      </c>
      <c r="G147" s="1" t="s">
        <v>69</v>
      </c>
      <c r="H147" s="1" t="s">
        <v>69</v>
      </c>
      <c r="I147" s="1" t="s">
        <v>69</v>
      </c>
      <c r="J147" s="1" t="s">
        <v>69</v>
      </c>
      <c r="K147" s="1" t="s">
        <v>69</v>
      </c>
      <c r="L147" s="1" t="s">
        <v>69</v>
      </c>
      <c r="M147" s="1" t="s">
        <v>69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69</v>
      </c>
      <c r="S147" s="1" t="s">
        <v>69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</row>
    <row r="148" spans="1:59" ht="14.5" customHeight="1" x14ac:dyDescent="0.35">
      <c r="A148" s="26"/>
      <c r="B148" s="26"/>
      <c r="C148" s="26"/>
      <c r="D148" s="1" t="s">
        <v>81</v>
      </c>
      <c r="E148" s="1" t="s">
        <v>69</v>
      </c>
      <c r="F148" s="1" t="s">
        <v>69</v>
      </c>
      <c r="G148" s="1" t="s">
        <v>69</v>
      </c>
      <c r="H148" s="1" t="s">
        <v>69</v>
      </c>
      <c r="I148" s="1" t="s">
        <v>69</v>
      </c>
      <c r="J148" s="1" t="s">
        <v>69</v>
      </c>
      <c r="K148" s="1" t="s">
        <v>69</v>
      </c>
      <c r="L148" s="1" t="s">
        <v>69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69</v>
      </c>
      <c r="S148" s="1" t="s">
        <v>69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</row>
    <row r="149" spans="1:59" ht="14.5" customHeight="1" x14ac:dyDescent="0.35">
      <c r="A149" s="26"/>
      <c r="B149" s="26"/>
      <c r="C149" s="26"/>
      <c r="D149" s="1" t="s">
        <v>82</v>
      </c>
      <c r="E149" s="1" t="s">
        <v>69</v>
      </c>
      <c r="F149" s="1" t="s">
        <v>69</v>
      </c>
      <c r="G149" s="1" t="s">
        <v>69</v>
      </c>
      <c r="H149" s="1" t="s">
        <v>69</v>
      </c>
      <c r="I149" s="1" t="s">
        <v>69</v>
      </c>
      <c r="J149" s="1" t="s">
        <v>69</v>
      </c>
      <c r="K149" s="1" t="s">
        <v>69</v>
      </c>
      <c r="L149" s="1" t="s">
        <v>69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69</v>
      </c>
      <c r="S149" s="1" t="s">
        <v>69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69</v>
      </c>
      <c r="AA149" s="1" t="s">
        <v>69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</row>
    <row r="150" spans="1:59" ht="14.5" customHeight="1" x14ac:dyDescent="0.35">
      <c r="A150" s="23"/>
      <c r="B150" s="23"/>
      <c r="C150" s="23"/>
      <c r="D150" s="1" t="s">
        <v>83</v>
      </c>
      <c r="E150" s="1" t="s">
        <v>69</v>
      </c>
      <c r="F150" s="1" t="s">
        <v>69</v>
      </c>
      <c r="G150" s="1" t="s">
        <v>69</v>
      </c>
      <c r="H150" s="1" t="s">
        <v>69</v>
      </c>
      <c r="I150" s="1" t="s">
        <v>69</v>
      </c>
      <c r="J150" s="1" t="s">
        <v>69</v>
      </c>
      <c r="K150" s="1" t="s">
        <v>69</v>
      </c>
      <c r="L150" s="1" t="s">
        <v>69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69</v>
      </c>
      <c r="S150" s="1" t="s">
        <v>69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69</v>
      </c>
      <c r="AH150" s="1" t="s">
        <v>69</v>
      </c>
      <c r="AI150" s="1" t="s">
        <v>69</v>
      </c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</row>
    <row r="151" spans="1:59" ht="14.5" customHeight="1" x14ac:dyDescent="0.35">
      <c r="A151" s="30" t="s">
        <v>411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2"/>
    </row>
    <row r="152" spans="1:59" ht="14.5" customHeight="1" x14ac:dyDescent="0.35">
      <c r="A152" s="22">
        <v>19</v>
      </c>
      <c r="B152" s="22">
        <v>19</v>
      </c>
      <c r="C152" s="22" t="s">
        <v>1093</v>
      </c>
      <c r="D152" s="1" t="s">
        <v>68</v>
      </c>
      <c r="E152" s="1" t="s">
        <v>3848</v>
      </c>
      <c r="F152" s="1" t="s">
        <v>148</v>
      </c>
      <c r="G152" s="1" t="s">
        <v>174</v>
      </c>
      <c r="H152" s="1" t="s">
        <v>69</v>
      </c>
      <c r="I152" s="1" t="s">
        <v>3548</v>
      </c>
      <c r="J152" s="1" t="s">
        <v>3549</v>
      </c>
      <c r="K152" s="1" t="s">
        <v>3549</v>
      </c>
      <c r="L152" s="1" t="s">
        <v>3550</v>
      </c>
      <c r="M152" s="1" t="s">
        <v>3250</v>
      </c>
      <c r="N152" s="1" t="s">
        <v>156</v>
      </c>
      <c r="O152" s="1" t="s">
        <v>69</v>
      </c>
      <c r="P152" s="1" t="s">
        <v>3252</v>
      </c>
      <c r="Q152" s="1" t="s">
        <v>3252</v>
      </c>
      <c r="R152" s="1" t="s">
        <v>929</v>
      </c>
      <c r="S152" s="1" t="s">
        <v>929</v>
      </c>
      <c r="T152" s="1" t="s">
        <v>3551</v>
      </c>
      <c r="U152" s="1" t="s">
        <v>156</v>
      </c>
      <c r="V152" s="1" t="s">
        <v>69</v>
      </c>
      <c r="W152" s="1" t="s">
        <v>3254</v>
      </c>
      <c r="X152" s="1" t="s">
        <v>3253</v>
      </c>
      <c r="Y152" s="1" t="s">
        <v>3253</v>
      </c>
      <c r="Z152" s="1" t="s">
        <v>3255</v>
      </c>
      <c r="AA152" s="1" t="s">
        <v>3255</v>
      </c>
      <c r="AB152" s="1" t="s">
        <v>147</v>
      </c>
      <c r="AC152" s="1" t="s">
        <v>69</v>
      </c>
      <c r="AD152" s="1" t="s">
        <v>2762</v>
      </c>
      <c r="AE152" s="1" t="s">
        <v>2762</v>
      </c>
      <c r="AF152" s="1" t="s">
        <v>3552</v>
      </c>
      <c r="AG152" s="1" t="s">
        <v>3552</v>
      </c>
      <c r="AH152" s="1" t="s">
        <v>246</v>
      </c>
      <c r="AI152" s="1" t="s">
        <v>147</v>
      </c>
      <c r="AJ152" s="22" t="s">
        <v>69</v>
      </c>
      <c r="AK152" s="22" t="s">
        <v>69</v>
      </c>
      <c r="AL152" s="22" t="s">
        <v>69</v>
      </c>
      <c r="AM152" s="22" t="s">
        <v>69</v>
      </c>
      <c r="AN152" s="22" t="s">
        <v>69</v>
      </c>
      <c r="AO152" s="22" t="s">
        <v>69</v>
      </c>
      <c r="AP152" s="22" t="s">
        <v>69</v>
      </c>
      <c r="AQ152" s="22" t="s">
        <v>69</v>
      </c>
      <c r="AR152" s="22" t="s">
        <v>69</v>
      </c>
      <c r="AS152" s="22" t="s">
        <v>69</v>
      </c>
      <c r="AT152" s="22" t="s">
        <v>69</v>
      </c>
      <c r="AU152" s="22" t="s">
        <v>69</v>
      </c>
      <c r="AV152" s="22" t="s">
        <v>69</v>
      </c>
      <c r="AW152" s="22" t="s">
        <v>69</v>
      </c>
      <c r="AX152" s="22" t="s">
        <v>69</v>
      </c>
      <c r="AY152" s="22" t="s">
        <v>69</v>
      </c>
      <c r="AZ152" s="22" t="s">
        <v>69</v>
      </c>
      <c r="BA152" s="22" t="s">
        <v>69</v>
      </c>
      <c r="BB152" s="22" t="s">
        <v>69</v>
      </c>
      <c r="BC152" s="22" t="s">
        <v>69</v>
      </c>
      <c r="BD152" s="22" t="s">
        <v>69</v>
      </c>
      <c r="BE152" s="22" t="s">
        <v>69</v>
      </c>
      <c r="BF152" s="22" t="s">
        <v>69</v>
      </c>
      <c r="BG152" s="22" t="s">
        <v>69</v>
      </c>
    </row>
    <row r="153" spans="1:59" ht="14.5" customHeight="1" x14ac:dyDescent="0.35">
      <c r="A153" s="26"/>
      <c r="B153" s="26"/>
      <c r="C153" s="26"/>
      <c r="D153" s="1" t="s">
        <v>73</v>
      </c>
      <c r="E153" s="1" t="s">
        <v>3233</v>
      </c>
      <c r="F153" s="1" t="s">
        <v>3235</v>
      </c>
      <c r="G153" s="1" t="s">
        <v>5204</v>
      </c>
      <c r="H153" s="1" t="s">
        <v>69</v>
      </c>
      <c r="I153" s="1" t="s">
        <v>3237</v>
      </c>
      <c r="J153" s="1" t="s">
        <v>3237</v>
      </c>
      <c r="K153" s="1" t="s">
        <v>3237</v>
      </c>
      <c r="L153" s="1" t="s">
        <v>3263</v>
      </c>
      <c r="M153" s="1" t="s">
        <v>3263</v>
      </c>
      <c r="N153" s="1" t="s">
        <v>5205</v>
      </c>
      <c r="O153" s="1" t="s">
        <v>69</v>
      </c>
      <c r="P153" s="1" t="s">
        <v>3553</v>
      </c>
      <c r="Q153" s="1" t="s">
        <v>3553</v>
      </c>
      <c r="R153" s="1" t="s">
        <v>3260</v>
      </c>
      <c r="S153" s="1" t="s">
        <v>3260</v>
      </c>
      <c r="T153" s="1" t="s">
        <v>3554</v>
      </c>
      <c r="U153" s="1" t="s">
        <v>5206</v>
      </c>
      <c r="V153" s="1" t="s">
        <v>69</v>
      </c>
      <c r="W153" s="1" t="s">
        <v>3262</v>
      </c>
      <c r="X153" s="1" t="s">
        <v>3262</v>
      </c>
      <c r="Y153" s="1" t="s">
        <v>3264</v>
      </c>
      <c r="Z153" s="1" t="s">
        <v>3264</v>
      </c>
      <c r="AA153" s="1" t="s">
        <v>293</v>
      </c>
      <c r="AB153" s="1" t="s">
        <v>5207</v>
      </c>
      <c r="AC153" s="1" t="s">
        <v>69</v>
      </c>
      <c r="AD153" s="1" t="s">
        <v>1203</v>
      </c>
      <c r="AE153" s="1" t="s">
        <v>3555</v>
      </c>
      <c r="AF153" s="1" t="s">
        <v>3555</v>
      </c>
      <c r="AG153" s="1" t="s">
        <v>3555</v>
      </c>
      <c r="AH153" s="1" t="s">
        <v>5053</v>
      </c>
      <c r="AI153" s="1" t="s">
        <v>5208</v>
      </c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</row>
    <row r="154" spans="1:59" ht="14.5" customHeight="1" x14ac:dyDescent="0.35">
      <c r="A154" s="26"/>
      <c r="B154" s="26"/>
      <c r="C154" s="26"/>
      <c r="D154" s="1" t="s">
        <v>37</v>
      </c>
      <c r="E154" s="1" t="s">
        <v>69</v>
      </c>
      <c r="F154" s="1" t="s">
        <v>69</v>
      </c>
      <c r="G154" s="1" t="s">
        <v>69</v>
      </c>
      <c r="H154" s="1" t="s">
        <v>69</v>
      </c>
      <c r="I154" s="1" t="s">
        <v>69</v>
      </c>
      <c r="J154" s="1" t="s">
        <v>69</v>
      </c>
      <c r="K154" s="1" t="s">
        <v>69</v>
      </c>
      <c r="L154" s="1" t="s">
        <v>69</v>
      </c>
      <c r="M154" s="1" t="s">
        <v>69</v>
      </c>
      <c r="N154" s="1" t="s">
        <v>69</v>
      </c>
      <c r="O154" s="1" t="s">
        <v>69</v>
      </c>
      <c r="P154" s="1" t="s">
        <v>69</v>
      </c>
      <c r="Q154" s="1" t="s">
        <v>69</v>
      </c>
      <c r="R154" s="1" t="s">
        <v>69</v>
      </c>
      <c r="S154" s="1" t="s">
        <v>69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69</v>
      </c>
      <c r="AA154" s="1" t="s">
        <v>69</v>
      </c>
      <c r="AB154" s="1" t="s">
        <v>69</v>
      </c>
      <c r="AC154" s="1" t="s">
        <v>69</v>
      </c>
      <c r="AD154" s="1" t="s">
        <v>69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</row>
    <row r="155" spans="1:59" ht="14.5" customHeight="1" x14ac:dyDescent="0.35">
      <c r="A155" s="26"/>
      <c r="B155" s="26"/>
      <c r="C155" s="26"/>
      <c r="D155" s="1" t="s">
        <v>38</v>
      </c>
      <c r="E155" s="1" t="s">
        <v>69</v>
      </c>
      <c r="F155" s="1" t="s">
        <v>69</v>
      </c>
      <c r="G155" s="1" t="s">
        <v>69</v>
      </c>
      <c r="H155" s="1" t="s">
        <v>69</v>
      </c>
      <c r="I155" s="1" t="s">
        <v>69</v>
      </c>
      <c r="J155" s="1" t="s">
        <v>69</v>
      </c>
      <c r="K155" s="1" t="s">
        <v>69</v>
      </c>
      <c r="L155" s="1" t="s">
        <v>69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69</v>
      </c>
      <c r="S155" s="1" t="s">
        <v>69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69</v>
      </c>
      <c r="AA155" s="1" t="s">
        <v>69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</row>
    <row r="156" spans="1:59" ht="14.5" customHeight="1" x14ac:dyDescent="0.35">
      <c r="A156" s="26"/>
      <c r="B156" s="26"/>
      <c r="C156" s="26"/>
      <c r="D156" s="1" t="s">
        <v>81</v>
      </c>
      <c r="E156" s="1" t="s">
        <v>69</v>
      </c>
      <c r="F156" s="1" t="s">
        <v>69</v>
      </c>
      <c r="G156" s="1" t="s">
        <v>69</v>
      </c>
      <c r="H156" s="1" t="s">
        <v>69</v>
      </c>
      <c r="I156" s="1" t="s">
        <v>69</v>
      </c>
      <c r="J156" s="1" t="s">
        <v>69</v>
      </c>
      <c r="K156" s="1" t="s">
        <v>69</v>
      </c>
      <c r="L156" s="1" t="s">
        <v>69</v>
      </c>
      <c r="M156" s="1" t="s">
        <v>69</v>
      </c>
      <c r="N156" s="1" t="s">
        <v>69</v>
      </c>
      <c r="O156" s="1" t="s">
        <v>69</v>
      </c>
      <c r="P156" s="1" t="s">
        <v>69</v>
      </c>
      <c r="Q156" s="1" t="s">
        <v>69</v>
      </c>
      <c r="R156" s="1" t="s">
        <v>69</v>
      </c>
      <c r="S156" s="1" t="s">
        <v>69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69</v>
      </c>
      <c r="AA156" s="1" t="s">
        <v>69</v>
      </c>
      <c r="AB156" s="1" t="s">
        <v>69</v>
      </c>
      <c r="AC156" s="1" t="s">
        <v>69</v>
      </c>
      <c r="AD156" s="1" t="s">
        <v>69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</row>
    <row r="157" spans="1:59" ht="14.5" customHeight="1" x14ac:dyDescent="0.35">
      <c r="A157" s="26"/>
      <c r="B157" s="26"/>
      <c r="C157" s="26"/>
      <c r="D157" s="1" t="s">
        <v>82</v>
      </c>
      <c r="E157" s="1" t="s">
        <v>69</v>
      </c>
      <c r="F157" s="1" t="s">
        <v>69</v>
      </c>
      <c r="G157" s="1" t="s">
        <v>69</v>
      </c>
      <c r="H157" s="1" t="s">
        <v>69</v>
      </c>
      <c r="I157" s="1" t="s">
        <v>69</v>
      </c>
      <c r="J157" s="1" t="s">
        <v>69</v>
      </c>
      <c r="K157" s="1" t="s">
        <v>69</v>
      </c>
      <c r="L157" s="1" t="s">
        <v>69</v>
      </c>
      <c r="M157" s="1" t="s">
        <v>69</v>
      </c>
      <c r="N157" s="1" t="s">
        <v>69</v>
      </c>
      <c r="O157" s="1" t="s">
        <v>69</v>
      </c>
      <c r="P157" s="1" t="s">
        <v>69</v>
      </c>
      <c r="Q157" s="1" t="s">
        <v>69</v>
      </c>
      <c r="R157" s="1" t="s">
        <v>69</v>
      </c>
      <c r="S157" s="1" t="s">
        <v>69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69</v>
      </c>
      <c r="AD157" s="1" t="s">
        <v>69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</row>
    <row r="158" spans="1:59" ht="14.5" customHeight="1" x14ac:dyDescent="0.35">
      <c r="A158" s="23"/>
      <c r="B158" s="23"/>
      <c r="C158" s="23"/>
      <c r="D158" s="1" t="s">
        <v>83</v>
      </c>
      <c r="E158" s="1" t="s">
        <v>69</v>
      </c>
      <c r="F158" s="1" t="s">
        <v>69</v>
      </c>
      <c r="G158" s="1" t="s">
        <v>69</v>
      </c>
      <c r="H158" s="1" t="s">
        <v>69</v>
      </c>
      <c r="I158" s="1" t="s">
        <v>69</v>
      </c>
      <c r="J158" s="1" t="s">
        <v>69</v>
      </c>
      <c r="K158" s="1" t="s">
        <v>69</v>
      </c>
      <c r="L158" s="1" t="s">
        <v>69</v>
      </c>
      <c r="M158" s="1" t="s">
        <v>69</v>
      </c>
      <c r="N158" s="1" t="s">
        <v>69</v>
      </c>
      <c r="O158" s="1" t="s">
        <v>69</v>
      </c>
      <c r="P158" s="1" t="s">
        <v>69</v>
      </c>
      <c r="Q158" s="1" t="s">
        <v>69</v>
      </c>
      <c r="R158" s="1" t="s">
        <v>69</v>
      </c>
      <c r="S158" s="1" t="s">
        <v>69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69</v>
      </c>
      <c r="AA158" s="1" t="s">
        <v>69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</row>
    <row r="159" spans="1:59" ht="14.5" customHeight="1" x14ac:dyDescent="0.35">
      <c r="A159" s="30" t="s">
        <v>411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2"/>
    </row>
    <row r="160" spans="1:59" ht="14.5" customHeight="1" x14ac:dyDescent="0.35">
      <c r="A160" s="22">
        <v>20</v>
      </c>
      <c r="B160" s="22">
        <v>20</v>
      </c>
      <c r="C160" s="22" t="s">
        <v>1120</v>
      </c>
      <c r="D160" s="1" t="s">
        <v>68</v>
      </c>
      <c r="E160" s="1" t="s">
        <v>3556</v>
      </c>
      <c r="F160" s="1" t="s">
        <v>3556</v>
      </c>
      <c r="G160" s="1" t="s">
        <v>145</v>
      </c>
      <c r="H160" s="1" t="s">
        <v>69</v>
      </c>
      <c r="I160" s="1" t="s">
        <v>1007</v>
      </c>
      <c r="J160" s="1" t="s">
        <v>1007</v>
      </c>
      <c r="K160" s="1" t="s">
        <v>3557</v>
      </c>
      <c r="L160" s="1" t="s">
        <v>3558</v>
      </c>
      <c r="M160" s="1" t="s">
        <v>1297</v>
      </c>
      <c r="N160" s="1" t="s">
        <v>143</v>
      </c>
      <c r="O160" s="1" t="s">
        <v>69</v>
      </c>
      <c r="P160" s="1" t="s">
        <v>3559</v>
      </c>
      <c r="Q160" s="1" t="s">
        <v>3560</v>
      </c>
      <c r="R160" s="1" t="s">
        <v>142</v>
      </c>
      <c r="S160" s="1" t="s">
        <v>3561</v>
      </c>
      <c r="T160" s="1" t="s">
        <v>2873</v>
      </c>
      <c r="U160" s="1" t="s">
        <v>143</v>
      </c>
      <c r="V160" s="1" t="s">
        <v>69</v>
      </c>
      <c r="W160" s="1" t="s">
        <v>883</v>
      </c>
      <c r="X160" s="1" t="s">
        <v>290</v>
      </c>
      <c r="Y160" s="1" t="s">
        <v>3562</v>
      </c>
      <c r="Z160" s="1" t="s">
        <v>5209</v>
      </c>
      <c r="AA160" s="1" t="s">
        <v>3559</v>
      </c>
      <c r="AB160" s="1" t="s">
        <v>143</v>
      </c>
      <c r="AC160" s="1" t="s">
        <v>69</v>
      </c>
      <c r="AD160" s="1" t="s">
        <v>3563</v>
      </c>
      <c r="AE160" s="1" t="s">
        <v>3564</v>
      </c>
      <c r="AF160" s="1" t="s">
        <v>3565</v>
      </c>
      <c r="AG160" s="1" t="s">
        <v>3566</v>
      </c>
      <c r="AH160" s="1" t="s">
        <v>3424</v>
      </c>
      <c r="AI160" s="1" t="s">
        <v>140</v>
      </c>
      <c r="AJ160" s="22" t="s">
        <v>69</v>
      </c>
      <c r="AK160" s="22" t="s">
        <v>69</v>
      </c>
      <c r="AL160" s="22" t="s">
        <v>69</v>
      </c>
      <c r="AM160" s="22" t="s">
        <v>69</v>
      </c>
      <c r="AN160" s="22" t="s">
        <v>69</v>
      </c>
      <c r="AO160" s="22" t="s">
        <v>69</v>
      </c>
      <c r="AP160" s="22" t="s">
        <v>69</v>
      </c>
      <c r="AQ160" s="22" t="s">
        <v>69</v>
      </c>
      <c r="AR160" s="22" t="s">
        <v>69</v>
      </c>
      <c r="AS160" s="22" t="s">
        <v>69</v>
      </c>
      <c r="AT160" s="22" t="s">
        <v>69</v>
      </c>
      <c r="AU160" s="22" t="s">
        <v>69</v>
      </c>
      <c r="AV160" s="22" t="s">
        <v>69</v>
      </c>
      <c r="AW160" s="22" t="s">
        <v>69</v>
      </c>
      <c r="AX160" s="22" t="s">
        <v>69</v>
      </c>
      <c r="AY160" s="22" t="s">
        <v>69</v>
      </c>
      <c r="AZ160" s="22" t="s">
        <v>69</v>
      </c>
      <c r="BA160" s="22" t="s">
        <v>69</v>
      </c>
      <c r="BB160" s="22" t="s">
        <v>69</v>
      </c>
      <c r="BC160" s="22" t="s">
        <v>69</v>
      </c>
      <c r="BD160" s="22" t="s">
        <v>69</v>
      </c>
      <c r="BE160" s="22" t="s">
        <v>69</v>
      </c>
      <c r="BF160" s="22" t="s">
        <v>69</v>
      </c>
      <c r="BG160" s="22" t="s">
        <v>69</v>
      </c>
    </row>
    <row r="161" spans="1:59" ht="14.5" customHeight="1" x14ac:dyDescent="0.35">
      <c r="A161" s="26"/>
      <c r="B161" s="26"/>
      <c r="C161" s="26"/>
      <c r="D161" s="1" t="s">
        <v>73</v>
      </c>
      <c r="E161" s="1" t="s">
        <v>77</v>
      </c>
      <c r="F161" s="1" t="s">
        <v>3567</v>
      </c>
      <c r="G161" s="1" t="s">
        <v>150</v>
      </c>
      <c r="H161" s="1" t="s">
        <v>69</v>
      </c>
      <c r="I161" s="1" t="s">
        <v>3567</v>
      </c>
      <c r="J161" s="1" t="s">
        <v>3568</v>
      </c>
      <c r="K161" s="1" t="s">
        <v>3569</v>
      </c>
      <c r="L161" s="1" t="s">
        <v>5054</v>
      </c>
      <c r="M161" s="1" t="s">
        <v>3568</v>
      </c>
      <c r="N161" s="1" t="s">
        <v>5210</v>
      </c>
      <c r="O161" s="1" t="s">
        <v>69</v>
      </c>
      <c r="P161" s="1" t="s">
        <v>3570</v>
      </c>
      <c r="Q161" s="1" t="s">
        <v>3571</v>
      </c>
      <c r="R161" s="1" t="s">
        <v>3571</v>
      </c>
      <c r="S161" s="1" t="s">
        <v>75</v>
      </c>
      <c r="T161" s="1" t="s">
        <v>75</v>
      </c>
      <c r="U161" s="1" t="s">
        <v>5211</v>
      </c>
      <c r="V161" s="1" t="s">
        <v>69</v>
      </c>
      <c r="W161" s="1" t="s">
        <v>3572</v>
      </c>
      <c r="X161" s="1" t="s">
        <v>3572</v>
      </c>
      <c r="Y161" s="1" t="s">
        <v>3573</v>
      </c>
      <c r="Z161" s="1" t="s">
        <v>3570</v>
      </c>
      <c r="AA161" s="1" t="s">
        <v>3574</v>
      </c>
      <c r="AB161" s="1" t="s">
        <v>5212</v>
      </c>
      <c r="AC161" s="1" t="s">
        <v>69</v>
      </c>
      <c r="AD161" s="1" t="s">
        <v>3575</v>
      </c>
      <c r="AE161" s="1" t="s">
        <v>3576</v>
      </c>
      <c r="AF161" s="1" t="s">
        <v>3576</v>
      </c>
      <c r="AG161" s="1" t="s">
        <v>3577</v>
      </c>
      <c r="AH161" s="1" t="s">
        <v>3578</v>
      </c>
      <c r="AI161" s="1" t="s">
        <v>5213</v>
      </c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</row>
    <row r="162" spans="1:59" ht="14.5" customHeight="1" x14ac:dyDescent="0.35">
      <c r="A162" s="26"/>
      <c r="B162" s="26"/>
      <c r="C162" s="26"/>
      <c r="D162" s="1" t="s">
        <v>37</v>
      </c>
      <c r="E162" s="1" t="s">
        <v>69</v>
      </c>
      <c r="F162" s="1" t="s">
        <v>69</v>
      </c>
      <c r="G162" s="1" t="s">
        <v>69</v>
      </c>
      <c r="H162" s="1" t="s">
        <v>69</v>
      </c>
      <c r="I162" s="1" t="s">
        <v>69</v>
      </c>
      <c r="J162" s="1" t="s">
        <v>69</v>
      </c>
      <c r="K162" s="1" t="s">
        <v>69</v>
      </c>
      <c r="L162" s="1" t="s">
        <v>69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69</v>
      </c>
      <c r="S162" s="1" t="s">
        <v>69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69</v>
      </c>
      <c r="AA162" s="1" t="s">
        <v>69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</row>
    <row r="163" spans="1:59" ht="14.5" customHeight="1" x14ac:dyDescent="0.35">
      <c r="A163" s="26"/>
      <c r="B163" s="26"/>
      <c r="C163" s="26"/>
      <c r="D163" s="1" t="s">
        <v>38</v>
      </c>
      <c r="E163" s="1" t="s">
        <v>69</v>
      </c>
      <c r="F163" s="1" t="s">
        <v>69</v>
      </c>
      <c r="G163" s="1" t="s">
        <v>69</v>
      </c>
      <c r="H163" s="1" t="s">
        <v>69</v>
      </c>
      <c r="I163" s="1" t="s">
        <v>69</v>
      </c>
      <c r="J163" s="1" t="s">
        <v>69</v>
      </c>
      <c r="K163" s="1" t="s">
        <v>69</v>
      </c>
      <c r="L163" s="1" t="s">
        <v>69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69</v>
      </c>
      <c r="S163" s="1" t="s">
        <v>69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</row>
    <row r="164" spans="1:59" ht="14.5" customHeight="1" x14ac:dyDescent="0.35">
      <c r="A164" s="26"/>
      <c r="B164" s="26"/>
      <c r="C164" s="26"/>
      <c r="D164" s="1" t="s">
        <v>81</v>
      </c>
      <c r="E164" s="1" t="s">
        <v>69</v>
      </c>
      <c r="F164" s="1" t="s">
        <v>69</v>
      </c>
      <c r="G164" s="1" t="s">
        <v>69</v>
      </c>
      <c r="H164" s="1" t="s">
        <v>69</v>
      </c>
      <c r="I164" s="1" t="s">
        <v>69</v>
      </c>
      <c r="J164" s="1" t="s">
        <v>69</v>
      </c>
      <c r="K164" s="1" t="s">
        <v>69</v>
      </c>
      <c r="L164" s="1" t="s">
        <v>69</v>
      </c>
      <c r="M164" s="1" t="s">
        <v>69</v>
      </c>
      <c r="N164" s="1" t="s">
        <v>69</v>
      </c>
      <c r="O164" s="1" t="s">
        <v>69</v>
      </c>
      <c r="P164" s="1" t="s">
        <v>69</v>
      </c>
      <c r="Q164" s="1" t="s">
        <v>69</v>
      </c>
      <c r="R164" s="1" t="s">
        <v>69</v>
      </c>
      <c r="S164" s="1" t="s">
        <v>69</v>
      </c>
      <c r="T164" s="1" t="s">
        <v>69</v>
      </c>
      <c r="U164" s="1" t="s">
        <v>69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69</v>
      </c>
      <c r="AG164" s="1" t="s">
        <v>69</v>
      </c>
      <c r="AH164" s="1" t="s">
        <v>69</v>
      </c>
      <c r="AI164" s="1" t="s">
        <v>69</v>
      </c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</row>
    <row r="165" spans="1:59" ht="14.5" customHeight="1" x14ac:dyDescent="0.35">
      <c r="A165" s="26"/>
      <c r="B165" s="26"/>
      <c r="C165" s="26"/>
      <c r="D165" s="1" t="s">
        <v>82</v>
      </c>
      <c r="E165" s="1" t="s">
        <v>69</v>
      </c>
      <c r="F165" s="1" t="s">
        <v>69</v>
      </c>
      <c r="G165" s="1" t="s">
        <v>69</v>
      </c>
      <c r="H165" s="1" t="s">
        <v>69</v>
      </c>
      <c r="I165" s="1" t="s">
        <v>69</v>
      </c>
      <c r="J165" s="1" t="s">
        <v>69</v>
      </c>
      <c r="K165" s="1" t="s">
        <v>69</v>
      </c>
      <c r="L165" s="1" t="s">
        <v>69</v>
      </c>
      <c r="M165" s="1" t="s">
        <v>69</v>
      </c>
      <c r="N165" s="1" t="s">
        <v>69</v>
      </c>
      <c r="O165" s="1" t="s">
        <v>69</v>
      </c>
      <c r="P165" s="1" t="s">
        <v>69</v>
      </c>
      <c r="Q165" s="1" t="s">
        <v>69</v>
      </c>
      <c r="R165" s="1" t="s">
        <v>69</v>
      </c>
      <c r="S165" s="1" t="s">
        <v>69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69</v>
      </c>
      <c r="Y165" s="1" t="s">
        <v>69</v>
      </c>
      <c r="Z165" s="1" t="s">
        <v>69</v>
      </c>
      <c r="AA165" s="1" t="s">
        <v>69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</row>
    <row r="166" spans="1:59" ht="14.5" customHeight="1" x14ac:dyDescent="0.35">
      <c r="A166" s="23"/>
      <c r="B166" s="23"/>
      <c r="C166" s="23"/>
      <c r="D166" s="1" t="s">
        <v>83</v>
      </c>
      <c r="E166" s="1" t="s">
        <v>69</v>
      </c>
      <c r="F166" s="1" t="s">
        <v>69</v>
      </c>
      <c r="G166" s="1" t="s">
        <v>69</v>
      </c>
      <c r="H166" s="1" t="s">
        <v>69</v>
      </c>
      <c r="I166" s="1" t="s">
        <v>69</v>
      </c>
      <c r="J166" s="1" t="s">
        <v>69</v>
      </c>
      <c r="K166" s="1" t="s">
        <v>69</v>
      </c>
      <c r="L166" s="1" t="s">
        <v>69</v>
      </c>
      <c r="M166" s="1" t="s">
        <v>69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69</v>
      </c>
      <c r="AA166" s="1" t="s">
        <v>69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</row>
    <row r="167" spans="1:59" ht="14.5" customHeight="1" x14ac:dyDescent="0.35">
      <c r="A167" s="30" t="s">
        <v>411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2"/>
    </row>
    <row r="168" spans="1:59" ht="14.5" customHeight="1" x14ac:dyDescent="0.35">
      <c r="A168" s="22">
        <v>21</v>
      </c>
      <c r="B168" s="22">
        <v>21</v>
      </c>
      <c r="C168" s="22" t="s">
        <v>1155</v>
      </c>
      <c r="D168" s="1" t="s">
        <v>68</v>
      </c>
      <c r="E168" s="1" t="s">
        <v>3267</v>
      </c>
      <c r="F168" s="1" t="s">
        <v>3267</v>
      </c>
      <c r="G168" s="1" t="s">
        <v>137</v>
      </c>
      <c r="H168" s="1" t="s">
        <v>69</v>
      </c>
      <c r="I168" s="1" t="s">
        <v>5214</v>
      </c>
      <c r="J168" s="1" t="s">
        <v>5215</v>
      </c>
      <c r="K168" s="1" t="s">
        <v>3269</v>
      </c>
      <c r="L168" s="1" t="s">
        <v>5216</v>
      </c>
      <c r="M168" s="1" t="s">
        <v>5217</v>
      </c>
      <c r="N168" s="1" t="s">
        <v>137</v>
      </c>
      <c r="O168" s="1" t="s">
        <v>69</v>
      </c>
      <c r="P168" s="1" t="s">
        <v>3292</v>
      </c>
      <c r="Q168" s="1" t="s">
        <v>5218</v>
      </c>
      <c r="R168" s="1" t="s">
        <v>5219</v>
      </c>
      <c r="S168" s="1" t="s">
        <v>5055</v>
      </c>
      <c r="T168" s="1" t="s">
        <v>3293</v>
      </c>
      <c r="U168" s="1" t="s">
        <v>130</v>
      </c>
      <c r="V168" s="1" t="s">
        <v>69</v>
      </c>
      <c r="W168" s="1" t="s">
        <v>5220</v>
      </c>
      <c r="X168" s="1" t="s">
        <v>5221</v>
      </c>
      <c r="Y168" s="1" t="s">
        <v>5222</v>
      </c>
      <c r="Z168" s="1" t="s">
        <v>5223</v>
      </c>
      <c r="AA168" s="1" t="s">
        <v>5019</v>
      </c>
      <c r="AB168" s="1" t="s">
        <v>130</v>
      </c>
      <c r="AC168" s="1" t="s">
        <v>69</v>
      </c>
      <c r="AD168" s="1" t="s">
        <v>5224</v>
      </c>
      <c r="AE168" s="1" t="s">
        <v>3579</v>
      </c>
      <c r="AF168" s="1" t="s">
        <v>3580</v>
      </c>
      <c r="AG168" s="1" t="s">
        <v>3580</v>
      </c>
      <c r="AH168" s="1" t="s">
        <v>3581</v>
      </c>
      <c r="AI168" s="1" t="s">
        <v>130</v>
      </c>
      <c r="AJ168" s="22" t="s">
        <v>69</v>
      </c>
      <c r="AK168" s="22" t="s">
        <v>69</v>
      </c>
      <c r="AL168" s="22" t="s">
        <v>69</v>
      </c>
      <c r="AM168" s="22" t="s">
        <v>69</v>
      </c>
      <c r="AN168" s="22" t="s">
        <v>69</v>
      </c>
      <c r="AO168" s="22" t="s">
        <v>69</v>
      </c>
      <c r="AP168" s="22" t="s">
        <v>69</v>
      </c>
      <c r="AQ168" s="22" t="s">
        <v>69</v>
      </c>
      <c r="AR168" s="22" t="s">
        <v>69</v>
      </c>
      <c r="AS168" s="22" t="s">
        <v>69</v>
      </c>
      <c r="AT168" s="22" t="s">
        <v>69</v>
      </c>
      <c r="AU168" s="22" t="s">
        <v>69</v>
      </c>
      <c r="AV168" s="22" t="s">
        <v>69</v>
      </c>
      <c r="AW168" s="22" t="s">
        <v>69</v>
      </c>
      <c r="AX168" s="22" t="s">
        <v>69</v>
      </c>
      <c r="AY168" s="22" t="s">
        <v>69</v>
      </c>
      <c r="AZ168" s="22" t="s">
        <v>69</v>
      </c>
      <c r="BA168" s="22" t="s">
        <v>69</v>
      </c>
      <c r="BB168" s="22" t="s">
        <v>69</v>
      </c>
      <c r="BC168" s="22" t="s">
        <v>69</v>
      </c>
      <c r="BD168" s="22" t="s">
        <v>69</v>
      </c>
      <c r="BE168" s="22" t="s">
        <v>69</v>
      </c>
      <c r="BF168" s="22" t="s">
        <v>69</v>
      </c>
      <c r="BG168" s="22" t="s">
        <v>69</v>
      </c>
    </row>
    <row r="169" spans="1:59" ht="14.5" customHeight="1" x14ac:dyDescent="0.35">
      <c r="A169" s="26"/>
      <c r="B169" s="26"/>
      <c r="C169" s="26"/>
      <c r="D169" s="1" t="s">
        <v>73</v>
      </c>
      <c r="E169" s="1" t="s">
        <v>3582</v>
      </c>
      <c r="F169" s="1" t="s">
        <v>3583</v>
      </c>
      <c r="G169" s="1" t="s">
        <v>122</v>
      </c>
      <c r="H169" s="1" t="s">
        <v>69</v>
      </c>
      <c r="I169" s="1" t="s">
        <v>3584</v>
      </c>
      <c r="J169" s="1" t="s">
        <v>3585</v>
      </c>
      <c r="K169" s="1" t="s">
        <v>1539</v>
      </c>
      <c r="L169" s="1" t="s">
        <v>4365</v>
      </c>
      <c r="M169" s="1" t="s">
        <v>3962</v>
      </c>
      <c r="N169" s="1" t="s">
        <v>5225</v>
      </c>
      <c r="O169" s="1" t="s">
        <v>69</v>
      </c>
      <c r="P169" s="1" t="s">
        <v>3299</v>
      </c>
      <c r="Q169" s="1" t="s">
        <v>3298</v>
      </c>
      <c r="R169" s="1" t="s">
        <v>3298</v>
      </c>
      <c r="S169" s="1" t="s">
        <v>2487</v>
      </c>
      <c r="T169" s="1" t="s">
        <v>2778</v>
      </c>
      <c r="U169" s="1" t="s">
        <v>122</v>
      </c>
      <c r="V169" s="1" t="s">
        <v>69</v>
      </c>
      <c r="W169" s="1" t="s">
        <v>3300</v>
      </c>
      <c r="X169" s="1" t="s">
        <v>3300</v>
      </c>
      <c r="Y169" s="1" t="s">
        <v>3301</v>
      </c>
      <c r="Z169" s="1" t="s">
        <v>3586</v>
      </c>
      <c r="AA169" s="1" t="s">
        <v>3586</v>
      </c>
      <c r="AB169" s="1" t="s">
        <v>122</v>
      </c>
      <c r="AC169" s="1" t="s">
        <v>69</v>
      </c>
      <c r="AD169" s="1" t="s">
        <v>3587</v>
      </c>
      <c r="AE169" s="1" t="s">
        <v>3587</v>
      </c>
      <c r="AF169" s="1" t="s">
        <v>3027</v>
      </c>
      <c r="AG169" s="1" t="s">
        <v>3027</v>
      </c>
      <c r="AH169" s="1" t="s">
        <v>1691</v>
      </c>
      <c r="AI169" s="1" t="s">
        <v>118</v>
      </c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</row>
    <row r="170" spans="1:59" ht="14.5" customHeight="1" x14ac:dyDescent="0.35">
      <c r="A170" s="26"/>
      <c r="B170" s="26"/>
      <c r="C170" s="26"/>
      <c r="D170" s="1" t="s">
        <v>37</v>
      </c>
      <c r="E170" s="1" t="s">
        <v>69</v>
      </c>
      <c r="F170" s="1" t="s">
        <v>69</v>
      </c>
      <c r="G170" s="1" t="s">
        <v>69</v>
      </c>
      <c r="H170" s="1" t="s">
        <v>69</v>
      </c>
      <c r="I170" s="1" t="s">
        <v>69</v>
      </c>
      <c r="J170" s="1" t="s">
        <v>69</v>
      </c>
      <c r="K170" s="1" t="s">
        <v>69</v>
      </c>
      <c r="L170" s="1" t="s">
        <v>69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</row>
    <row r="171" spans="1:59" ht="14.5" customHeight="1" x14ac:dyDescent="0.35">
      <c r="A171" s="26"/>
      <c r="B171" s="26"/>
      <c r="C171" s="26"/>
      <c r="D171" s="1" t="s">
        <v>38</v>
      </c>
      <c r="E171" s="1" t="s">
        <v>69</v>
      </c>
      <c r="F171" s="1" t="s">
        <v>69</v>
      </c>
      <c r="G171" s="1" t="s">
        <v>69</v>
      </c>
      <c r="H171" s="1" t="s">
        <v>69</v>
      </c>
      <c r="I171" s="1" t="s">
        <v>69</v>
      </c>
      <c r="J171" s="1" t="s">
        <v>69</v>
      </c>
      <c r="K171" s="1" t="s">
        <v>69</v>
      </c>
      <c r="L171" s="1" t="s">
        <v>69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</row>
    <row r="172" spans="1:59" ht="14.5" customHeight="1" x14ac:dyDescent="0.35">
      <c r="A172" s="26"/>
      <c r="B172" s="26"/>
      <c r="C172" s="26"/>
      <c r="D172" s="1" t="s">
        <v>81</v>
      </c>
      <c r="E172" s="1" t="s">
        <v>69</v>
      </c>
      <c r="F172" s="1" t="s">
        <v>69</v>
      </c>
      <c r="G172" s="1" t="s">
        <v>69</v>
      </c>
      <c r="H172" s="1" t="s">
        <v>69</v>
      </c>
      <c r="I172" s="1" t="s">
        <v>69</v>
      </c>
      <c r="J172" s="1" t="s">
        <v>69</v>
      </c>
      <c r="K172" s="1" t="s">
        <v>69</v>
      </c>
      <c r="L172" s="1" t="s">
        <v>69</v>
      </c>
      <c r="M172" s="1" t="s">
        <v>69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69</v>
      </c>
      <c r="S172" s="1" t="s">
        <v>69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69</v>
      </c>
      <c r="AA172" s="1" t="s">
        <v>69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</row>
    <row r="173" spans="1:59" ht="14.5" customHeight="1" x14ac:dyDescent="0.35">
      <c r="A173" s="26"/>
      <c r="B173" s="26"/>
      <c r="C173" s="26"/>
      <c r="D173" s="1" t="s">
        <v>82</v>
      </c>
      <c r="E173" s="1" t="s">
        <v>69</v>
      </c>
      <c r="F173" s="1" t="s">
        <v>69</v>
      </c>
      <c r="G173" s="1" t="s">
        <v>69</v>
      </c>
      <c r="H173" s="1" t="s">
        <v>69</v>
      </c>
      <c r="I173" s="1" t="s">
        <v>69</v>
      </c>
      <c r="J173" s="1" t="s">
        <v>69</v>
      </c>
      <c r="K173" s="1" t="s">
        <v>69</v>
      </c>
      <c r="L173" s="1" t="s">
        <v>69</v>
      </c>
      <c r="M173" s="1" t="s">
        <v>69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69</v>
      </c>
      <c r="S173" s="1" t="s">
        <v>69</v>
      </c>
      <c r="T173" s="1" t="s">
        <v>69</v>
      </c>
      <c r="U173" s="1" t="s">
        <v>69</v>
      </c>
      <c r="V173" s="1" t="s">
        <v>69</v>
      </c>
      <c r="W173" s="1" t="s">
        <v>69</v>
      </c>
      <c r="X173" s="1" t="s">
        <v>69</v>
      </c>
      <c r="Y173" s="1" t="s">
        <v>69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69</v>
      </c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</row>
    <row r="174" spans="1:59" ht="14.5" customHeight="1" x14ac:dyDescent="0.35">
      <c r="A174" s="23"/>
      <c r="B174" s="23"/>
      <c r="C174" s="23"/>
      <c r="D174" s="1" t="s">
        <v>83</v>
      </c>
      <c r="E174" s="1" t="s">
        <v>69</v>
      </c>
      <c r="F174" s="1" t="s">
        <v>69</v>
      </c>
      <c r="G174" s="1" t="s">
        <v>69</v>
      </c>
      <c r="H174" s="1" t="s">
        <v>69</v>
      </c>
      <c r="I174" s="1" t="s">
        <v>69</v>
      </c>
      <c r="J174" s="1" t="s">
        <v>69</v>
      </c>
      <c r="K174" s="1" t="s">
        <v>69</v>
      </c>
      <c r="L174" s="1" t="s">
        <v>69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69</v>
      </c>
      <c r="S174" s="1" t="s">
        <v>69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69</v>
      </c>
      <c r="AA174" s="1" t="s">
        <v>69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</row>
    <row r="175" spans="1:59" ht="14.5" customHeight="1" x14ac:dyDescent="0.35">
      <c r="A175" s="30" t="s">
        <v>411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2"/>
    </row>
    <row r="176" spans="1:59" ht="14.5" customHeight="1" x14ac:dyDescent="0.35">
      <c r="A176" s="22">
        <v>22</v>
      </c>
      <c r="B176" s="22">
        <v>22</v>
      </c>
      <c r="C176" s="22" t="s">
        <v>1172</v>
      </c>
      <c r="D176" s="1" t="s">
        <v>68</v>
      </c>
      <c r="E176" s="1" t="s">
        <v>291</v>
      </c>
      <c r="F176" s="1" t="s">
        <v>893</v>
      </c>
      <c r="G176" s="1" t="s">
        <v>113</v>
      </c>
      <c r="H176" s="1" t="s">
        <v>69</v>
      </c>
      <c r="I176" s="1" t="s">
        <v>893</v>
      </c>
      <c r="J176" s="1" t="s">
        <v>1492</v>
      </c>
      <c r="K176" s="1" t="s">
        <v>3588</v>
      </c>
      <c r="L176" s="1" t="s">
        <v>251</v>
      </c>
      <c r="M176" s="1" t="s">
        <v>744</v>
      </c>
      <c r="N176" s="1" t="s">
        <v>113</v>
      </c>
      <c r="O176" s="1" t="s">
        <v>69</v>
      </c>
      <c r="P176" s="1" t="s">
        <v>744</v>
      </c>
      <c r="Q176" s="1" t="s">
        <v>1659</v>
      </c>
      <c r="R176" s="1" t="s">
        <v>3589</v>
      </c>
      <c r="S176" s="1" t="s">
        <v>3111</v>
      </c>
      <c r="T176" s="1" t="s">
        <v>1659</v>
      </c>
      <c r="U176" s="1" t="s">
        <v>112</v>
      </c>
      <c r="V176" s="1" t="s">
        <v>69</v>
      </c>
      <c r="W176" s="1" t="s">
        <v>251</v>
      </c>
      <c r="X176" s="1" t="s">
        <v>3590</v>
      </c>
      <c r="Y176" s="1" t="s">
        <v>2254</v>
      </c>
      <c r="Z176" s="1" t="s">
        <v>2254</v>
      </c>
      <c r="AA176" s="1" t="s">
        <v>3591</v>
      </c>
      <c r="AB176" s="1" t="s">
        <v>112</v>
      </c>
      <c r="AC176" s="1" t="s">
        <v>69</v>
      </c>
      <c r="AD176" s="1" t="s">
        <v>3589</v>
      </c>
      <c r="AE176" s="1" t="s">
        <v>1078</v>
      </c>
      <c r="AF176" s="1" t="s">
        <v>1481</v>
      </c>
      <c r="AG176" s="1" t="s">
        <v>1481</v>
      </c>
      <c r="AH176" s="1" t="s">
        <v>1620</v>
      </c>
      <c r="AI176" s="1" t="s">
        <v>103</v>
      </c>
      <c r="AJ176" s="22" t="s">
        <v>69</v>
      </c>
      <c r="AK176" s="22" t="s">
        <v>69</v>
      </c>
      <c r="AL176" s="22" t="s">
        <v>69</v>
      </c>
      <c r="AM176" s="22" t="s">
        <v>69</v>
      </c>
      <c r="AN176" s="22" t="s">
        <v>69</v>
      </c>
      <c r="AO176" s="22" t="s">
        <v>69</v>
      </c>
      <c r="AP176" s="22" t="s">
        <v>69</v>
      </c>
      <c r="AQ176" s="22" t="s">
        <v>69</v>
      </c>
      <c r="AR176" s="22" t="s">
        <v>69</v>
      </c>
      <c r="AS176" s="22" t="s">
        <v>69</v>
      </c>
      <c r="AT176" s="22" t="s">
        <v>69</v>
      </c>
      <c r="AU176" s="22" t="s">
        <v>69</v>
      </c>
      <c r="AV176" s="22" t="s">
        <v>69</v>
      </c>
      <c r="AW176" s="22" t="s">
        <v>69</v>
      </c>
      <c r="AX176" s="22" t="s">
        <v>69</v>
      </c>
      <c r="AY176" s="22" t="s">
        <v>69</v>
      </c>
      <c r="AZ176" s="22" t="s">
        <v>69</v>
      </c>
      <c r="BA176" s="22" t="s">
        <v>69</v>
      </c>
      <c r="BB176" s="22" t="s">
        <v>69</v>
      </c>
      <c r="BC176" s="22" t="s">
        <v>69</v>
      </c>
      <c r="BD176" s="22" t="s">
        <v>69</v>
      </c>
      <c r="BE176" s="22" t="s">
        <v>69</v>
      </c>
      <c r="BF176" s="22" t="s">
        <v>69</v>
      </c>
      <c r="BG176" s="22" t="s">
        <v>69</v>
      </c>
    </row>
    <row r="177" spans="1:59" ht="14.5" customHeight="1" x14ac:dyDescent="0.35">
      <c r="A177" s="26"/>
      <c r="B177" s="26"/>
      <c r="C177" s="26"/>
      <c r="D177" s="1" t="s">
        <v>73</v>
      </c>
      <c r="E177" s="1" t="s">
        <v>3592</v>
      </c>
      <c r="F177" s="1" t="s">
        <v>3593</v>
      </c>
      <c r="G177" s="1" t="s">
        <v>5226</v>
      </c>
      <c r="H177" s="1" t="s">
        <v>69</v>
      </c>
      <c r="I177" s="1" t="s">
        <v>2912</v>
      </c>
      <c r="J177" s="1" t="s">
        <v>2912</v>
      </c>
      <c r="K177" s="1" t="s">
        <v>1090</v>
      </c>
      <c r="L177" s="1" t="s">
        <v>3597</v>
      </c>
      <c r="M177" s="1" t="s">
        <v>2423</v>
      </c>
      <c r="N177" s="1" t="s">
        <v>5227</v>
      </c>
      <c r="O177" s="1" t="s">
        <v>69</v>
      </c>
      <c r="P177" s="1" t="s">
        <v>3594</v>
      </c>
      <c r="Q177" s="1" t="s">
        <v>3595</v>
      </c>
      <c r="R177" s="1" t="s">
        <v>3596</v>
      </c>
      <c r="S177" s="1" t="s">
        <v>3596</v>
      </c>
      <c r="T177" s="1" t="s">
        <v>2348</v>
      </c>
      <c r="U177" s="1" t="s">
        <v>110</v>
      </c>
      <c r="V177" s="1" t="s">
        <v>69</v>
      </c>
      <c r="W177" s="1" t="s">
        <v>3597</v>
      </c>
      <c r="X177" s="1" t="s">
        <v>1633</v>
      </c>
      <c r="Y177" s="1" t="s">
        <v>3598</v>
      </c>
      <c r="Z177" s="1" t="s">
        <v>1633</v>
      </c>
      <c r="AA177" s="1" t="s">
        <v>1633</v>
      </c>
      <c r="AB177" s="1" t="s">
        <v>110</v>
      </c>
      <c r="AC177" s="1" t="s">
        <v>69</v>
      </c>
      <c r="AD177" s="1" t="s">
        <v>3599</v>
      </c>
      <c r="AE177" s="1" t="s">
        <v>3599</v>
      </c>
      <c r="AF177" s="1" t="s">
        <v>5056</v>
      </c>
      <c r="AG177" s="1" t="s">
        <v>5057</v>
      </c>
      <c r="AH177" s="1" t="s">
        <v>5058</v>
      </c>
      <c r="AI177" s="1" t="s">
        <v>110</v>
      </c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</row>
    <row r="178" spans="1:59" ht="14.5" customHeight="1" x14ac:dyDescent="0.35">
      <c r="A178" s="26"/>
      <c r="B178" s="26"/>
      <c r="C178" s="26"/>
      <c r="D178" s="1" t="s">
        <v>37</v>
      </c>
      <c r="E178" s="1" t="s">
        <v>69</v>
      </c>
      <c r="F178" s="1" t="s">
        <v>69</v>
      </c>
      <c r="G178" s="1" t="s">
        <v>69</v>
      </c>
      <c r="H178" s="1" t="s">
        <v>69</v>
      </c>
      <c r="I178" s="1" t="s">
        <v>69</v>
      </c>
      <c r="J178" s="1" t="s">
        <v>69</v>
      </c>
      <c r="K178" s="1" t="s">
        <v>69</v>
      </c>
      <c r="L178" s="1" t="s">
        <v>69</v>
      </c>
      <c r="M178" s="1" t="s">
        <v>69</v>
      </c>
      <c r="N178" s="1" t="s">
        <v>69</v>
      </c>
      <c r="O178" s="1" t="s">
        <v>69</v>
      </c>
      <c r="P178" s="1" t="s">
        <v>69</v>
      </c>
      <c r="Q178" s="1" t="s">
        <v>69</v>
      </c>
      <c r="R178" s="1" t="s">
        <v>69</v>
      </c>
      <c r="S178" s="1" t="s">
        <v>69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69</v>
      </c>
      <c r="AA178" s="1" t="s">
        <v>69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1:59" ht="14.5" customHeight="1" x14ac:dyDescent="0.35">
      <c r="A179" s="26"/>
      <c r="B179" s="26"/>
      <c r="C179" s="26"/>
      <c r="D179" s="1" t="s">
        <v>38</v>
      </c>
      <c r="E179" s="1" t="s">
        <v>69</v>
      </c>
      <c r="F179" s="1" t="s">
        <v>69</v>
      </c>
      <c r="G179" s="1" t="s">
        <v>69</v>
      </c>
      <c r="H179" s="1" t="s">
        <v>69</v>
      </c>
      <c r="I179" s="1" t="s">
        <v>69</v>
      </c>
      <c r="J179" s="1" t="s">
        <v>69</v>
      </c>
      <c r="K179" s="1" t="s">
        <v>69</v>
      </c>
      <c r="L179" s="1" t="s">
        <v>69</v>
      </c>
      <c r="M179" s="1" t="s">
        <v>69</v>
      </c>
      <c r="N179" s="1" t="s">
        <v>69</v>
      </c>
      <c r="O179" s="1" t="s">
        <v>69</v>
      </c>
      <c r="P179" s="1" t="s">
        <v>69</v>
      </c>
      <c r="Q179" s="1" t="s">
        <v>69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  <row r="180" spans="1:59" ht="14.5" customHeight="1" x14ac:dyDescent="0.35">
      <c r="A180" s="26"/>
      <c r="B180" s="26"/>
      <c r="C180" s="26"/>
      <c r="D180" s="1" t="s">
        <v>81</v>
      </c>
      <c r="E180" s="1" t="s">
        <v>69</v>
      </c>
      <c r="F180" s="1" t="s">
        <v>69</v>
      </c>
      <c r="G180" s="1" t="s">
        <v>69</v>
      </c>
      <c r="H180" s="1" t="s">
        <v>69</v>
      </c>
      <c r="I180" s="1" t="s">
        <v>69</v>
      </c>
      <c r="J180" s="1" t="s">
        <v>69</v>
      </c>
      <c r="K180" s="1" t="s">
        <v>69</v>
      </c>
      <c r="L180" s="1" t="s">
        <v>69</v>
      </c>
      <c r="M180" s="1" t="s">
        <v>69</v>
      </c>
      <c r="N180" s="1" t="s">
        <v>69</v>
      </c>
      <c r="O180" s="1" t="s">
        <v>69</v>
      </c>
      <c r="P180" s="1" t="s">
        <v>69</v>
      </c>
      <c r="Q180" s="1" t="s">
        <v>69</v>
      </c>
      <c r="R180" s="1" t="s">
        <v>69</v>
      </c>
      <c r="S180" s="1" t="s">
        <v>69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69</v>
      </c>
      <c r="AA180" s="1" t="s">
        <v>69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</row>
    <row r="181" spans="1:59" ht="14.5" customHeight="1" x14ac:dyDescent="0.35">
      <c r="A181" s="26"/>
      <c r="B181" s="26"/>
      <c r="C181" s="26"/>
      <c r="D181" s="1" t="s">
        <v>82</v>
      </c>
      <c r="E181" s="1" t="s">
        <v>69</v>
      </c>
      <c r="F181" s="1" t="s">
        <v>69</v>
      </c>
      <c r="G181" s="1" t="s">
        <v>69</v>
      </c>
      <c r="H181" s="1" t="s">
        <v>69</v>
      </c>
      <c r="I181" s="1" t="s">
        <v>69</v>
      </c>
      <c r="J181" s="1" t="s">
        <v>69</v>
      </c>
      <c r="K181" s="1" t="s">
        <v>69</v>
      </c>
      <c r="L181" s="1" t="s">
        <v>69</v>
      </c>
      <c r="M181" s="1" t="s">
        <v>69</v>
      </c>
      <c r="N181" s="1" t="s">
        <v>69</v>
      </c>
      <c r="O181" s="1" t="s">
        <v>69</v>
      </c>
      <c r="P181" s="1" t="s">
        <v>69</v>
      </c>
      <c r="Q181" s="1" t="s">
        <v>69</v>
      </c>
      <c r="R181" s="1" t="s">
        <v>69</v>
      </c>
      <c r="S181" s="1" t="s">
        <v>69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69</v>
      </c>
      <c r="AA181" s="1" t="s">
        <v>69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</row>
    <row r="182" spans="1:59" ht="14.5" customHeight="1" x14ac:dyDescent="0.35">
      <c r="A182" s="23"/>
      <c r="B182" s="23"/>
      <c r="C182" s="23"/>
      <c r="D182" s="1" t="s">
        <v>83</v>
      </c>
      <c r="E182" s="1" t="s">
        <v>69</v>
      </c>
      <c r="F182" s="1" t="s">
        <v>69</v>
      </c>
      <c r="G182" s="1" t="s">
        <v>69</v>
      </c>
      <c r="H182" s="1" t="s">
        <v>69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69</v>
      </c>
      <c r="R182" s="1" t="s">
        <v>69</v>
      </c>
      <c r="S182" s="1" t="s">
        <v>69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</row>
    <row r="183" spans="1:59" ht="14.5" customHeight="1" x14ac:dyDescent="0.35">
      <c r="A183" s="30" t="s">
        <v>411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2"/>
    </row>
    <row r="184" spans="1:59" ht="14.5" customHeight="1" x14ac:dyDescent="0.35">
      <c r="A184" s="22">
        <v>23</v>
      </c>
      <c r="B184" s="22">
        <v>23</v>
      </c>
      <c r="C184" s="22" t="s">
        <v>1207</v>
      </c>
      <c r="D184" s="1" t="s">
        <v>68</v>
      </c>
      <c r="E184" s="1" t="s">
        <v>3600</v>
      </c>
      <c r="F184" s="1" t="s">
        <v>3600</v>
      </c>
      <c r="G184" s="1" t="s">
        <v>101</v>
      </c>
      <c r="H184" s="1" t="s">
        <v>69</v>
      </c>
      <c r="I184" s="1" t="s">
        <v>3601</v>
      </c>
      <c r="J184" s="1" t="s">
        <v>3601</v>
      </c>
      <c r="K184" s="1" t="s">
        <v>1050</v>
      </c>
      <c r="L184" s="1" t="s">
        <v>2888</v>
      </c>
      <c r="M184" s="1" t="s">
        <v>2888</v>
      </c>
      <c r="N184" s="1" t="s">
        <v>101</v>
      </c>
      <c r="O184" s="1" t="s">
        <v>69</v>
      </c>
      <c r="P184" s="1" t="s">
        <v>3602</v>
      </c>
      <c r="Q184" s="1" t="s">
        <v>3602</v>
      </c>
      <c r="R184" s="1" t="s">
        <v>3603</v>
      </c>
      <c r="S184" s="1" t="s">
        <v>1054</v>
      </c>
      <c r="T184" s="1" t="s">
        <v>1054</v>
      </c>
      <c r="U184" s="1" t="s">
        <v>98</v>
      </c>
      <c r="V184" s="1" t="s">
        <v>69</v>
      </c>
      <c r="W184" s="1" t="s">
        <v>3326</v>
      </c>
      <c r="X184" s="1" t="s">
        <v>3326</v>
      </c>
      <c r="Y184" s="1" t="s">
        <v>525</v>
      </c>
      <c r="Z184" s="1" t="s">
        <v>525</v>
      </c>
      <c r="AA184" s="1" t="s">
        <v>5026</v>
      </c>
      <c r="AB184" s="1" t="s">
        <v>98</v>
      </c>
      <c r="AC184" s="1" t="s">
        <v>69</v>
      </c>
      <c r="AD184" s="1" t="s">
        <v>3604</v>
      </c>
      <c r="AE184" s="1" t="s">
        <v>3604</v>
      </c>
      <c r="AF184" s="1" t="s">
        <v>2973</v>
      </c>
      <c r="AG184" s="1" t="s">
        <v>2973</v>
      </c>
      <c r="AH184" s="1" t="s">
        <v>2973</v>
      </c>
      <c r="AI184" s="1" t="s">
        <v>98</v>
      </c>
      <c r="AJ184" s="22" t="s">
        <v>69</v>
      </c>
      <c r="AK184" s="22" t="s">
        <v>69</v>
      </c>
      <c r="AL184" s="22" t="s">
        <v>69</v>
      </c>
      <c r="AM184" s="22" t="s">
        <v>69</v>
      </c>
      <c r="AN184" s="22" t="s">
        <v>69</v>
      </c>
      <c r="AO184" s="22" t="s">
        <v>69</v>
      </c>
      <c r="AP184" s="22" t="s">
        <v>69</v>
      </c>
      <c r="AQ184" s="22" t="s">
        <v>69</v>
      </c>
      <c r="AR184" s="22" t="s">
        <v>69</v>
      </c>
      <c r="AS184" s="22" t="s">
        <v>69</v>
      </c>
      <c r="AT184" s="22" t="s">
        <v>69</v>
      </c>
      <c r="AU184" s="22" t="s">
        <v>69</v>
      </c>
      <c r="AV184" s="22" t="s">
        <v>69</v>
      </c>
      <c r="AW184" s="22" t="s">
        <v>69</v>
      </c>
      <c r="AX184" s="22" t="s">
        <v>69</v>
      </c>
      <c r="AY184" s="22" t="s">
        <v>69</v>
      </c>
      <c r="AZ184" s="22" t="s">
        <v>69</v>
      </c>
      <c r="BA184" s="22" t="s">
        <v>69</v>
      </c>
      <c r="BB184" s="22" t="s">
        <v>69</v>
      </c>
      <c r="BC184" s="22" t="s">
        <v>69</v>
      </c>
      <c r="BD184" s="22" t="s">
        <v>69</v>
      </c>
      <c r="BE184" s="22" t="s">
        <v>69</v>
      </c>
      <c r="BF184" s="22" t="s">
        <v>69</v>
      </c>
      <c r="BG184" s="22" t="s">
        <v>69</v>
      </c>
    </row>
    <row r="185" spans="1:59" ht="14.5" customHeight="1" x14ac:dyDescent="0.35">
      <c r="A185" s="26"/>
      <c r="B185" s="26"/>
      <c r="C185" s="26"/>
      <c r="D185" s="1" t="s">
        <v>73</v>
      </c>
      <c r="E185" s="1" t="s">
        <v>1800</v>
      </c>
      <c r="F185" s="1" t="s">
        <v>5059</v>
      </c>
      <c r="G185" s="1" t="s">
        <v>107</v>
      </c>
      <c r="H185" s="1" t="s">
        <v>69</v>
      </c>
      <c r="I185" s="1" t="s">
        <v>3605</v>
      </c>
      <c r="J185" s="1" t="s">
        <v>2424</v>
      </c>
      <c r="K185" s="1" t="s">
        <v>2898</v>
      </c>
      <c r="L185" s="1" t="s">
        <v>2898</v>
      </c>
      <c r="M185" s="1" t="s">
        <v>3316</v>
      </c>
      <c r="N185" s="1" t="s">
        <v>107</v>
      </c>
      <c r="O185" s="1" t="s">
        <v>69</v>
      </c>
      <c r="P185" s="1" t="s">
        <v>543</v>
      </c>
      <c r="Q185" s="1" t="s">
        <v>3606</v>
      </c>
      <c r="R185" s="1" t="s">
        <v>2424</v>
      </c>
      <c r="S185" s="1" t="s">
        <v>2424</v>
      </c>
      <c r="T185" s="1" t="s">
        <v>3336</v>
      </c>
      <c r="U185" s="1" t="s">
        <v>107</v>
      </c>
      <c r="V185" s="1" t="s">
        <v>69</v>
      </c>
      <c r="W185" s="1" t="s">
        <v>3337</v>
      </c>
      <c r="X185" s="1" t="s">
        <v>3338</v>
      </c>
      <c r="Y185" s="1" t="s">
        <v>3339</v>
      </c>
      <c r="Z185" s="1" t="s">
        <v>3339</v>
      </c>
      <c r="AA185" s="1" t="s">
        <v>3607</v>
      </c>
      <c r="AB185" s="1" t="s">
        <v>2339</v>
      </c>
      <c r="AC185" s="1" t="s">
        <v>69</v>
      </c>
      <c r="AD185" s="1" t="s">
        <v>209</v>
      </c>
      <c r="AE185" s="1" t="s">
        <v>209</v>
      </c>
      <c r="AF185" s="1" t="s">
        <v>3608</v>
      </c>
      <c r="AG185" s="1" t="s">
        <v>3608</v>
      </c>
      <c r="AH185" s="1" t="s">
        <v>3609</v>
      </c>
      <c r="AI185" s="1" t="s">
        <v>5228</v>
      </c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</row>
    <row r="186" spans="1:59" ht="14.5" customHeight="1" x14ac:dyDescent="0.35">
      <c r="A186" s="26"/>
      <c r="B186" s="26"/>
      <c r="C186" s="26"/>
      <c r="D186" s="1" t="s">
        <v>37</v>
      </c>
      <c r="E186" s="1" t="s">
        <v>69</v>
      </c>
      <c r="F186" s="1" t="s">
        <v>69</v>
      </c>
      <c r="G186" s="1" t="s">
        <v>69</v>
      </c>
      <c r="H186" s="1" t="s">
        <v>69</v>
      </c>
      <c r="I186" s="1" t="s">
        <v>69</v>
      </c>
      <c r="J186" s="1" t="s">
        <v>69</v>
      </c>
      <c r="K186" s="1" t="s">
        <v>69</v>
      </c>
      <c r="L186" s="1" t="s">
        <v>69</v>
      </c>
      <c r="M186" s="1" t="s">
        <v>69</v>
      </c>
      <c r="N186" s="1" t="s">
        <v>69</v>
      </c>
      <c r="O186" s="1" t="s">
        <v>69</v>
      </c>
      <c r="P186" s="1" t="s">
        <v>69</v>
      </c>
      <c r="Q186" s="1" t="s">
        <v>69</v>
      </c>
      <c r="R186" s="1" t="s">
        <v>69</v>
      </c>
      <c r="S186" s="1" t="s">
        <v>69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69</v>
      </c>
      <c r="AA186" s="1" t="s">
        <v>69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</row>
    <row r="187" spans="1:59" ht="14.5" customHeight="1" x14ac:dyDescent="0.35">
      <c r="A187" s="26"/>
      <c r="B187" s="26"/>
      <c r="C187" s="26"/>
      <c r="D187" s="1" t="s">
        <v>38</v>
      </c>
      <c r="E187" s="1" t="s">
        <v>69</v>
      </c>
      <c r="F187" s="1" t="s">
        <v>69</v>
      </c>
      <c r="G187" s="1" t="s">
        <v>69</v>
      </c>
      <c r="H187" s="1" t="s">
        <v>69</v>
      </c>
      <c r="I187" s="1" t="s">
        <v>69</v>
      </c>
      <c r="J187" s="1" t="s">
        <v>69</v>
      </c>
      <c r="K187" s="1" t="s">
        <v>69</v>
      </c>
      <c r="L187" s="1" t="s">
        <v>69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69</v>
      </c>
      <c r="S187" s="1" t="s">
        <v>69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69</v>
      </c>
      <c r="AA187" s="1" t="s">
        <v>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69</v>
      </c>
      <c r="AH187" s="1" t="s">
        <v>69</v>
      </c>
      <c r="AI187" s="1" t="s">
        <v>69</v>
      </c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</row>
    <row r="188" spans="1:59" ht="14.5" customHeight="1" x14ac:dyDescent="0.35">
      <c r="A188" s="26"/>
      <c r="B188" s="26"/>
      <c r="C188" s="26"/>
      <c r="D188" s="1" t="s">
        <v>81</v>
      </c>
      <c r="E188" s="1" t="s">
        <v>69</v>
      </c>
      <c r="F188" s="1" t="s">
        <v>69</v>
      </c>
      <c r="G188" s="1" t="s">
        <v>69</v>
      </c>
      <c r="H188" s="1" t="s">
        <v>69</v>
      </c>
      <c r="I188" s="1" t="s">
        <v>69</v>
      </c>
      <c r="J188" s="1" t="s">
        <v>69</v>
      </c>
      <c r="K188" s="1" t="s">
        <v>69</v>
      </c>
      <c r="L188" s="1" t="s">
        <v>69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69</v>
      </c>
      <c r="S188" s="1" t="s">
        <v>69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69</v>
      </c>
      <c r="AA188" s="1" t="s">
        <v>69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</row>
    <row r="189" spans="1:59" ht="14.5" customHeight="1" x14ac:dyDescent="0.35">
      <c r="A189" s="26"/>
      <c r="B189" s="26"/>
      <c r="C189" s="26"/>
      <c r="D189" s="1" t="s">
        <v>82</v>
      </c>
      <c r="E189" s="1" t="s">
        <v>69</v>
      </c>
      <c r="F189" s="1" t="s">
        <v>69</v>
      </c>
      <c r="G189" s="1" t="s">
        <v>69</v>
      </c>
      <c r="H189" s="1" t="s">
        <v>69</v>
      </c>
      <c r="I189" s="1" t="s">
        <v>69</v>
      </c>
      <c r="J189" s="1" t="s">
        <v>69</v>
      </c>
      <c r="K189" s="1" t="s">
        <v>69</v>
      </c>
      <c r="L189" s="1" t="s">
        <v>69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69</v>
      </c>
      <c r="S189" s="1" t="s">
        <v>69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69</v>
      </c>
      <c r="AA189" s="1" t="s">
        <v>69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</row>
    <row r="190" spans="1:59" ht="14.5" customHeight="1" x14ac:dyDescent="0.35">
      <c r="A190" s="23"/>
      <c r="B190" s="23"/>
      <c r="C190" s="23"/>
      <c r="D190" s="1" t="s">
        <v>83</v>
      </c>
      <c r="E190" s="1" t="s">
        <v>69</v>
      </c>
      <c r="F190" s="1" t="s">
        <v>69</v>
      </c>
      <c r="G190" s="1" t="s">
        <v>69</v>
      </c>
      <c r="H190" s="1" t="s">
        <v>69</v>
      </c>
      <c r="I190" s="1" t="s">
        <v>69</v>
      </c>
      <c r="J190" s="1" t="s">
        <v>69</v>
      </c>
      <c r="K190" s="1" t="s">
        <v>69</v>
      </c>
      <c r="L190" s="1" t="s">
        <v>69</v>
      </c>
      <c r="M190" s="1" t="s">
        <v>69</v>
      </c>
      <c r="N190" s="1" t="s">
        <v>69</v>
      </c>
      <c r="O190" s="1" t="s">
        <v>69</v>
      </c>
      <c r="P190" s="1" t="s">
        <v>69</v>
      </c>
      <c r="Q190" s="1" t="s">
        <v>69</v>
      </c>
      <c r="R190" s="1" t="s">
        <v>69</v>
      </c>
      <c r="S190" s="1" t="s">
        <v>69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</row>
    <row r="191" spans="1:59" ht="14.5" customHeight="1" x14ac:dyDescent="0.35">
      <c r="A191" s="30" t="s">
        <v>411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2"/>
    </row>
    <row r="192" spans="1:59" ht="14.5" customHeight="1" x14ac:dyDescent="0.35">
      <c r="A192" s="22">
        <v>24</v>
      </c>
      <c r="B192" s="22">
        <v>24</v>
      </c>
      <c r="C192" s="22" t="s">
        <v>1224</v>
      </c>
      <c r="D192" s="1" t="s">
        <v>68</v>
      </c>
      <c r="E192" s="1" t="s">
        <v>3610</v>
      </c>
      <c r="F192" s="1" t="s">
        <v>3611</v>
      </c>
      <c r="G192" s="1" t="s">
        <v>86</v>
      </c>
      <c r="H192" s="1" t="s">
        <v>69</v>
      </c>
      <c r="I192" s="1" t="s">
        <v>3612</v>
      </c>
      <c r="J192" s="1" t="s">
        <v>3612</v>
      </c>
      <c r="K192" s="1" t="s">
        <v>3613</v>
      </c>
      <c r="L192" s="1" t="s">
        <v>1344</v>
      </c>
      <c r="M192" s="1" t="s">
        <v>1344</v>
      </c>
      <c r="N192" s="1" t="s">
        <v>86</v>
      </c>
      <c r="O192" s="1" t="s">
        <v>69</v>
      </c>
      <c r="P192" s="1" t="s">
        <v>3614</v>
      </c>
      <c r="Q192" s="1" t="s">
        <v>3614</v>
      </c>
      <c r="R192" s="1" t="s">
        <v>3615</v>
      </c>
      <c r="S192" s="1" t="s">
        <v>3615</v>
      </c>
      <c r="T192" s="1" t="s">
        <v>3616</v>
      </c>
      <c r="U192" s="1" t="s">
        <v>85</v>
      </c>
      <c r="V192" s="1" t="s">
        <v>69</v>
      </c>
      <c r="W192" s="1" t="s">
        <v>3617</v>
      </c>
      <c r="X192" s="1" t="s">
        <v>3618</v>
      </c>
      <c r="Y192" s="1" t="s">
        <v>3618</v>
      </c>
      <c r="Z192" s="1" t="s">
        <v>417</v>
      </c>
      <c r="AA192" s="1" t="s">
        <v>5060</v>
      </c>
      <c r="AB192" s="1" t="s">
        <v>85</v>
      </c>
      <c r="AC192" s="1" t="s">
        <v>69</v>
      </c>
      <c r="AD192" s="1" t="s">
        <v>1656</v>
      </c>
      <c r="AE192" s="1" t="s">
        <v>3619</v>
      </c>
      <c r="AF192" s="1" t="s">
        <v>3619</v>
      </c>
      <c r="AG192" s="1" t="s">
        <v>3620</v>
      </c>
      <c r="AH192" s="1" t="s">
        <v>3621</v>
      </c>
      <c r="AI192" s="1" t="s">
        <v>85</v>
      </c>
      <c r="AJ192" s="22" t="s">
        <v>69</v>
      </c>
      <c r="AK192" s="22" t="s">
        <v>69</v>
      </c>
      <c r="AL192" s="22" t="s">
        <v>69</v>
      </c>
      <c r="AM192" s="22" t="s">
        <v>69</v>
      </c>
      <c r="AN192" s="22" t="s">
        <v>69</v>
      </c>
      <c r="AO192" s="22" t="s">
        <v>69</v>
      </c>
      <c r="AP192" s="22" t="s">
        <v>69</v>
      </c>
      <c r="AQ192" s="22" t="s">
        <v>69</v>
      </c>
      <c r="AR192" s="22" t="s">
        <v>69</v>
      </c>
      <c r="AS192" s="22" t="s">
        <v>69</v>
      </c>
      <c r="AT192" s="22" t="s">
        <v>69</v>
      </c>
      <c r="AU192" s="22" t="s">
        <v>69</v>
      </c>
      <c r="AV192" s="22" t="s">
        <v>69</v>
      </c>
      <c r="AW192" s="22" t="s">
        <v>69</v>
      </c>
      <c r="AX192" s="22" t="s">
        <v>69</v>
      </c>
      <c r="AY192" s="22" t="s">
        <v>69</v>
      </c>
      <c r="AZ192" s="22" t="s">
        <v>69</v>
      </c>
      <c r="BA192" s="22" t="s">
        <v>69</v>
      </c>
      <c r="BB192" s="22" t="s">
        <v>69</v>
      </c>
      <c r="BC192" s="22" t="s">
        <v>69</v>
      </c>
      <c r="BD192" s="22" t="s">
        <v>69</v>
      </c>
      <c r="BE192" s="22" t="s">
        <v>69</v>
      </c>
      <c r="BF192" s="22" t="s">
        <v>69</v>
      </c>
      <c r="BG192" s="22" t="s">
        <v>69</v>
      </c>
    </row>
    <row r="193" spans="1:59" ht="14.5" customHeight="1" x14ac:dyDescent="0.35">
      <c r="A193" s="26"/>
      <c r="B193" s="26"/>
      <c r="C193" s="26"/>
      <c r="D193" s="1" t="s">
        <v>73</v>
      </c>
      <c r="E193" s="1" t="s">
        <v>3622</v>
      </c>
      <c r="F193" s="1" t="s">
        <v>3623</v>
      </c>
      <c r="G193" s="1" t="s">
        <v>92</v>
      </c>
      <c r="H193" s="1" t="s">
        <v>69</v>
      </c>
      <c r="I193" s="1" t="s">
        <v>3623</v>
      </c>
      <c r="J193" s="1" t="s">
        <v>3624</v>
      </c>
      <c r="K193" s="1" t="s">
        <v>3624</v>
      </c>
      <c r="L193" s="1" t="s">
        <v>3625</v>
      </c>
      <c r="M193" s="1" t="s">
        <v>3625</v>
      </c>
      <c r="N193" s="1" t="s">
        <v>91</v>
      </c>
      <c r="O193" s="1" t="s">
        <v>69</v>
      </c>
      <c r="P193" s="1" t="s">
        <v>3626</v>
      </c>
      <c r="Q193" s="1" t="s">
        <v>3627</v>
      </c>
      <c r="R193" s="1" t="s">
        <v>3627</v>
      </c>
      <c r="S193" s="1" t="s">
        <v>5030</v>
      </c>
      <c r="T193" s="1" t="s">
        <v>3633</v>
      </c>
      <c r="U193" s="1" t="s">
        <v>91</v>
      </c>
      <c r="V193" s="1" t="s">
        <v>69</v>
      </c>
      <c r="W193" s="1" t="s">
        <v>3628</v>
      </c>
      <c r="X193" s="1" t="s">
        <v>3628</v>
      </c>
      <c r="Y193" s="1" t="s">
        <v>3629</v>
      </c>
      <c r="Z193" s="1" t="s">
        <v>3629</v>
      </c>
      <c r="AA193" s="1" t="s">
        <v>3630</v>
      </c>
      <c r="AB193" s="1" t="s">
        <v>91</v>
      </c>
      <c r="AC193" s="1" t="s">
        <v>69</v>
      </c>
      <c r="AD193" s="1" t="s">
        <v>3631</v>
      </c>
      <c r="AE193" s="1" t="s">
        <v>3632</v>
      </c>
      <c r="AF193" s="1" t="s">
        <v>3632</v>
      </c>
      <c r="AG193" s="1" t="s">
        <v>3633</v>
      </c>
      <c r="AH193" s="1" t="s">
        <v>3634</v>
      </c>
      <c r="AI193" s="1" t="s">
        <v>79</v>
      </c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</row>
    <row r="194" spans="1:59" ht="14.5" customHeight="1" x14ac:dyDescent="0.35">
      <c r="A194" s="26"/>
      <c r="B194" s="26"/>
      <c r="C194" s="26"/>
      <c r="D194" s="1" t="s">
        <v>37</v>
      </c>
      <c r="E194" s="1" t="s">
        <v>69</v>
      </c>
      <c r="F194" s="1" t="s">
        <v>69</v>
      </c>
      <c r="G194" s="1" t="s">
        <v>69</v>
      </c>
      <c r="H194" s="1" t="s">
        <v>69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69</v>
      </c>
      <c r="S194" s="1" t="s">
        <v>69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69</v>
      </c>
      <c r="AA194" s="1" t="s">
        <v>69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</row>
    <row r="195" spans="1:59" ht="14.5" customHeight="1" x14ac:dyDescent="0.35">
      <c r="A195" s="26"/>
      <c r="B195" s="26"/>
      <c r="C195" s="26"/>
      <c r="D195" s="1" t="s">
        <v>38</v>
      </c>
      <c r="E195" s="1" t="s">
        <v>69</v>
      </c>
      <c r="F195" s="1" t="s">
        <v>69</v>
      </c>
      <c r="G195" s="1" t="s">
        <v>69</v>
      </c>
      <c r="H195" s="1" t="s">
        <v>69</v>
      </c>
      <c r="I195" s="1" t="s">
        <v>69</v>
      </c>
      <c r="J195" s="1" t="s">
        <v>69</v>
      </c>
      <c r="K195" s="1" t="s">
        <v>69</v>
      </c>
      <c r="L195" s="1" t="s">
        <v>69</v>
      </c>
      <c r="M195" s="1" t="s">
        <v>69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69</v>
      </c>
      <c r="S195" s="1" t="s">
        <v>69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69</v>
      </c>
      <c r="AA195" s="1" t="s">
        <v>69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</row>
    <row r="196" spans="1:59" ht="14.5" customHeight="1" x14ac:dyDescent="0.35">
      <c r="A196" s="26"/>
      <c r="B196" s="26"/>
      <c r="C196" s="26"/>
      <c r="D196" s="1" t="s">
        <v>81</v>
      </c>
      <c r="E196" s="1" t="s">
        <v>69</v>
      </c>
      <c r="F196" s="1" t="s">
        <v>69</v>
      </c>
      <c r="G196" s="1" t="s">
        <v>69</v>
      </c>
      <c r="H196" s="1" t="s">
        <v>69</v>
      </c>
      <c r="I196" s="1" t="s">
        <v>69</v>
      </c>
      <c r="J196" s="1" t="s">
        <v>69</v>
      </c>
      <c r="K196" s="1" t="s">
        <v>69</v>
      </c>
      <c r="L196" s="1" t="s">
        <v>69</v>
      </c>
      <c r="M196" s="1" t="s">
        <v>69</v>
      </c>
      <c r="N196" s="1" t="s">
        <v>69</v>
      </c>
      <c r="O196" s="1" t="s">
        <v>69</v>
      </c>
      <c r="P196" s="1" t="s">
        <v>69</v>
      </c>
      <c r="Q196" s="1" t="s">
        <v>69</v>
      </c>
      <c r="R196" s="1" t="s">
        <v>69</v>
      </c>
      <c r="S196" s="1" t="s">
        <v>69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69</v>
      </c>
      <c r="AA196" s="1" t="s">
        <v>69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</row>
    <row r="197" spans="1:59" ht="14.5" customHeight="1" x14ac:dyDescent="0.35">
      <c r="A197" s="26"/>
      <c r="B197" s="26"/>
      <c r="C197" s="26"/>
      <c r="D197" s="1" t="s">
        <v>82</v>
      </c>
      <c r="E197" s="1" t="s">
        <v>69</v>
      </c>
      <c r="F197" s="1" t="s">
        <v>69</v>
      </c>
      <c r="G197" s="1" t="s">
        <v>69</v>
      </c>
      <c r="H197" s="1" t="s">
        <v>69</v>
      </c>
      <c r="I197" s="1" t="s">
        <v>69</v>
      </c>
      <c r="J197" s="1" t="s">
        <v>69</v>
      </c>
      <c r="K197" s="1" t="s">
        <v>69</v>
      </c>
      <c r="L197" s="1" t="s">
        <v>69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69</v>
      </c>
      <c r="S197" s="1" t="s">
        <v>69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69</v>
      </c>
      <c r="AA197" s="1" t="s">
        <v>69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</row>
    <row r="198" spans="1:59" ht="14.5" customHeight="1" x14ac:dyDescent="0.35">
      <c r="A198" s="23"/>
      <c r="B198" s="23"/>
      <c r="C198" s="23"/>
      <c r="D198" s="1" t="s">
        <v>83</v>
      </c>
      <c r="E198" s="1" t="s">
        <v>69</v>
      </c>
      <c r="F198" s="1" t="s">
        <v>69</v>
      </c>
      <c r="G198" s="1" t="s">
        <v>69</v>
      </c>
      <c r="H198" s="1" t="s">
        <v>69</v>
      </c>
      <c r="I198" s="1" t="s">
        <v>69</v>
      </c>
      <c r="J198" s="1" t="s">
        <v>69</v>
      </c>
      <c r="K198" s="1" t="s">
        <v>69</v>
      </c>
      <c r="L198" s="1" t="s">
        <v>69</v>
      </c>
      <c r="M198" s="1" t="s">
        <v>69</v>
      </c>
      <c r="N198" s="1" t="s">
        <v>69</v>
      </c>
      <c r="O198" s="1" t="s">
        <v>69</v>
      </c>
      <c r="P198" s="1" t="s">
        <v>69</v>
      </c>
      <c r="Q198" s="1" t="s">
        <v>69</v>
      </c>
      <c r="R198" s="1" t="s">
        <v>69</v>
      </c>
      <c r="S198" s="1" t="s">
        <v>69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69</v>
      </c>
      <c r="AA198" s="1" t="s">
        <v>69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</row>
    <row r="199" spans="1:59" ht="14.5" customHeight="1" x14ac:dyDescent="0.35">
      <c r="A199" s="30" t="s">
        <v>411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2"/>
    </row>
    <row r="200" spans="1:59" ht="14.5" customHeight="1" x14ac:dyDescent="0.35">
      <c r="A200" s="22">
        <v>25</v>
      </c>
      <c r="B200" s="22">
        <v>25</v>
      </c>
      <c r="C200" s="22" t="s">
        <v>1255</v>
      </c>
      <c r="D200" s="1" t="s">
        <v>68</v>
      </c>
      <c r="E200" s="1" t="s">
        <v>3635</v>
      </c>
      <c r="F200" s="1" t="s">
        <v>3636</v>
      </c>
      <c r="G200" s="1" t="s">
        <v>70</v>
      </c>
      <c r="H200" s="1" t="s">
        <v>69</v>
      </c>
      <c r="I200" s="1" t="s">
        <v>3637</v>
      </c>
      <c r="J200" s="1" t="s">
        <v>3638</v>
      </c>
      <c r="K200" s="1" t="s">
        <v>3638</v>
      </c>
      <c r="L200" s="1" t="s">
        <v>2702</v>
      </c>
      <c r="M200" s="1" t="s">
        <v>2702</v>
      </c>
      <c r="N200" s="1" t="s">
        <v>70</v>
      </c>
      <c r="O200" s="1" t="s">
        <v>69</v>
      </c>
      <c r="P200" s="1" t="s">
        <v>3639</v>
      </c>
      <c r="Q200" s="1" t="s">
        <v>3639</v>
      </c>
      <c r="R200" s="1" t="s">
        <v>3640</v>
      </c>
      <c r="S200" s="1" t="s">
        <v>3640</v>
      </c>
      <c r="T200" s="1" t="s">
        <v>3641</v>
      </c>
      <c r="U200" s="1" t="s">
        <v>70</v>
      </c>
      <c r="V200" s="1" t="s">
        <v>69</v>
      </c>
      <c r="W200" s="1" t="s">
        <v>3639</v>
      </c>
      <c r="X200" s="1" t="s">
        <v>3639</v>
      </c>
      <c r="Y200" s="1" t="s">
        <v>3640</v>
      </c>
      <c r="Z200" s="1" t="s">
        <v>3640</v>
      </c>
      <c r="AA200" s="1" t="s">
        <v>3641</v>
      </c>
      <c r="AB200" s="1" t="s">
        <v>70</v>
      </c>
      <c r="AC200" s="1" t="s">
        <v>69</v>
      </c>
      <c r="AD200" s="1" t="s">
        <v>3636</v>
      </c>
      <c r="AE200" s="1" t="s">
        <v>3637</v>
      </c>
      <c r="AF200" s="1" t="s">
        <v>3637</v>
      </c>
      <c r="AG200" s="1" t="s">
        <v>3638</v>
      </c>
      <c r="AH200" s="1" t="s">
        <v>3638</v>
      </c>
      <c r="AI200" s="1" t="s">
        <v>70</v>
      </c>
      <c r="AJ200" s="22" t="s">
        <v>69</v>
      </c>
      <c r="AK200" s="22" t="s">
        <v>69</v>
      </c>
      <c r="AL200" s="22" t="s">
        <v>69</v>
      </c>
      <c r="AM200" s="22" t="s">
        <v>69</v>
      </c>
      <c r="AN200" s="22" t="s">
        <v>69</v>
      </c>
      <c r="AO200" s="22" t="s">
        <v>69</v>
      </c>
      <c r="AP200" s="22" t="s">
        <v>69</v>
      </c>
      <c r="AQ200" s="22" t="s">
        <v>69</v>
      </c>
      <c r="AR200" s="22" t="s">
        <v>69</v>
      </c>
      <c r="AS200" s="22" t="s">
        <v>69</v>
      </c>
      <c r="AT200" s="22" t="s">
        <v>69</v>
      </c>
      <c r="AU200" s="22" t="s">
        <v>69</v>
      </c>
      <c r="AV200" s="22" t="s">
        <v>69</v>
      </c>
      <c r="AW200" s="22" t="s">
        <v>69</v>
      </c>
      <c r="AX200" s="22" t="s">
        <v>69</v>
      </c>
      <c r="AY200" s="22" t="s">
        <v>69</v>
      </c>
      <c r="AZ200" s="22" t="s">
        <v>69</v>
      </c>
      <c r="BA200" s="22" t="s">
        <v>69</v>
      </c>
      <c r="BB200" s="22" t="s">
        <v>69</v>
      </c>
      <c r="BC200" s="22" t="s">
        <v>69</v>
      </c>
      <c r="BD200" s="22" t="s">
        <v>69</v>
      </c>
      <c r="BE200" s="22" t="s">
        <v>69</v>
      </c>
      <c r="BF200" s="22" t="s">
        <v>69</v>
      </c>
      <c r="BG200" s="22" t="s">
        <v>69</v>
      </c>
    </row>
    <row r="201" spans="1:59" ht="14.5" customHeight="1" x14ac:dyDescent="0.35">
      <c r="A201" s="26"/>
      <c r="B201" s="26"/>
      <c r="C201" s="26"/>
      <c r="D201" s="1" t="s">
        <v>73</v>
      </c>
      <c r="E201" s="1" t="s">
        <v>3642</v>
      </c>
      <c r="F201" s="1" t="s">
        <v>3643</v>
      </c>
      <c r="G201" s="1" t="s">
        <v>76</v>
      </c>
      <c r="H201" s="1" t="s">
        <v>69</v>
      </c>
      <c r="I201" s="1" t="s">
        <v>3644</v>
      </c>
      <c r="J201" s="1" t="s">
        <v>3644</v>
      </c>
      <c r="K201" s="1" t="s">
        <v>3644</v>
      </c>
      <c r="L201" s="1" t="s">
        <v>3645</v>
      </c>
      <c r="M201" s="1" t="s">
        <v>1271</v>
      </c>
      <c r="N201" s="1" t="s">
        <v>76</v>
      </c>
      <c r="O201" s="1" t="s">
        <v>69</v>
      </c>
      <c r="P201" s="1" t="s">
        <v>1235</v>
      </c>
      <c r="Q201" s="1" t="s">
        <v>3646</v>
      </c>
      <c r="R201" s="1" t="s">
        <v>3646</v>
      </c>
      <c r="S201" s="1" t="s">
        <v>3647</v>
      </c>
      <c r="T201" s="1" t="s">
        <v>3647</v>
      </c>
      <c r="U201" s="1" t="s">
        <v>76</v>
      </c>
      <c r="V201" s="1" t="s">
        <v>69</v>
      </c>
      <c r="W201" s="1" t="s">
        <v>1235</v>
      </c>
      <c r="X201" s="1" t="s">
        <v>1235</v>
      </c>
      <c r="Y201" s="1" t="s">
        <v>3646</v>
      </c>
      <c r="Z201" s="1" t="s">
        <v>3646</v>
      </c>
      <c r="AA201" s="1" t="s">
        <v>3647</v>
      </c>
      <c r="AB201" s="1" t="s">
        <v>76</v>
      </c>
      <c r="AC201" s="1" t="s">
        <v>69</v>
      </c>
      <c r="AD201" s="1" t="s">
        <v>3643</v>
      </c>
      <c r="AE201" s="1" t="s">
        <v>3211</v>
      </c>
      <c r="AF201" s="1" t="s">
        <v>1235</v>
      </c>
      <c r="AG201" s="1" t="s">
        <v>3644</v>
      </c>
      <c r="AH201" s="1" t="s">
        <v>3645</v>
      </c>
      <c r="AI201" s="1" t="s">
        <v>76</v>
      </c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</row>
    <row r="202" spans="1:59" ht="14.5" customHeight="1" x14ac:dyDescent="0.35">
      <c r="A202" s="26"/>
      <c r="B202" s="26"/>
      <c r="C202" s="26"/>
      <c r="D202" s="1" t="s">
        <v>37</v>
      </c>
      <c r="E202" s="1" t="s">
        <v>69</v>
      </c>
      <c r="F202" s="1" t="s">
        <v>69</v>
      </c>
      <c r="G202" s="1" t="s">
        <v>69</v>
      </c>
      <c r="H202" s="1" t="s">
        <v>69</v>
      </c>
      <c r="I202" s="1" t="s">
        <v>69</v>
      </c>
      <c r="J202" s="1" t="s">
        <v>69</v>
      </c>
      <c r="K202" s="1" t="s">
        <v>69</v>
      </c>
      <c r="L202" s="1" t="s">
        <v>69</v>
      </c>
      <c r="M202" s="1" t="s">
        <v>69</v>
      </c>
      <c r="N202" s="1" t="s">
        <v>69</v>
      </c>
      <c r="O202" s="1" t="s">
        <v>69</v>
      </c>
      <c r="P202" s="1" t="s">
        <v>69</v>
      </c>
      <c r="Q202" s="1" t="s">
        <v>69</v>
      </c>
      <c r="R202" s="1" t="s">
        <v>69</v>
      </c>
      <c r="S202" s="1" t="s">
        <v>69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69</v>
      </c>
      <c r="AA202" s="1" t="s">
        <v>69</v>
      </c>
      <c r="AB202" s="1" t="s">
        <v>69</v>
      </c>
      <c r="AC202" s="1" t="s">
        <v>69</v>
      </c>
      <c r="AD202" s="1" t="s">
        <v>69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</row>
    <row r="203" spans="1:59" ht="14.5" customHeight="1" x14ac:dyDescent="0.35">
      <c r="A203" s="26"/>
      <c r="B203" s="26"/>
      <c r="C203" s="26"/>
      <c r="D203" s="1" t="s">
        <v>38</v>
      </c>
      <c r="E203" s="1" t="s">
        <v>69</v>
      </c>
      <c r="F203" s="1" t="s">
        <v>69</v>
      </c>
      <c r="G203" s="1" t="s">
        <v>69</v>
      </c>
      <c r="H203" s="1" t="s">
        <v>69</v>
      </c>
      <c r="I203" s="1" t="s">
        <v>69</v>
      </c>
      <c r="J203" s="1" t="s">
        <v>69</v>
      </c>
      <c r="K203" s="1" t="s">
        <v>69</v>
      </c>
      <c r="L203" s="1" t="s">
        <v>69</v>
      </c>
      <c r="M203" s="1" t="s">
        <v>69</v>
      </c>
      <c r="N203" s="1" t="s">
        <v>69</v>
      </c>
      <c r="O203" s="1" t="s">
        <v>69</v>
      </c>
      <c r="P203" s="1" t="s">
        <v>69</v>
      </c>
      <c r="Q203" s="1" t="s">
        <v>69</v>
      </c>
      <c r="R203" s="1" t="s">
        <v>69</v>
      </c>
      <c r="S203" s="1" t="s">
        <v>69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69</v>
      </c>
      <c r="AA203" s="1" t="s">
        <v>69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</row>
    <row r="204" spans="1:59" ht="14.5" customHeight="1" x14ac:dyDescent="0.35">
      <c r="A204" s="26"/>
      <c r="B204" s="26"/>
      <c r="C204" s="26"/>
      <c r="D204" s="1" t="s">
        <v>81</v>
      </c>
      <c r="E204" s="1" t="s">
        <v>69</v>
      </c>
      <c r="F204" s="1" t="s">
        <v>69</v>
      </c>
      <c r="G204" s="1" t="s">
        <v>69</v>
      </c>
      <c r="H204" s="1" t="s">
        <v>69</v>
      </c>
      <c r="I204" s="1" t="s">
        <v>69</v>
      </c>
      <c r="J204" s="1" t="s">
        <v>69</v>
      </c>
      <c r="K204" s="1" t="s">
        <v>69</v>
      </c>
      <c r="L204" s="1" t="s">
        <v>69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69</v>
      </c>
      <c r="S204" s="1" t="s">
        <v>69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69</v>
      </c>
      <c r="AA204" s="1" t="s">
        <v>69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</row>
    <row r="205" spans="1:59" ht="14.5" customHeight="1" x14ac:dyDescent="0.35">
      <c r="A205" s="26"/>
      <c r="B205" s="26"/>
      <c r="C205" s="26"/>
      <c r="D205" s="1" t="s">
        <v>82</v>
      </c>
      <c r="E205" s="1" t="s">
        <v>69</v>
      </c>
      <c r="F205" s="1" t="s">
        <v>69</v>
      </c>
      <c r="G205" s="1" t="s">
        <v>69</v>
      </c>
      <c r="H205" s="1" t="s">
        <v>69</v>
      </c>
      <c r="I205" s="1" t="s">
        <v>69</v>
      </c>
      <c r="J205" s="1" t="s">
        <v>69</v>
      </c>
      <c r="K205" s="1" t="s">
        <v>69</v>
      </c>
      <c r="L205" s="1" t="s">
        <v>69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69</v>
      </c>
      <c r="S205" s="1" t="s">
        <v>69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69</v>
      </c>
      <c r="AA205" s="1" t="s">
        <v>69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</row>
    <row r="206" spans="1:59" ht="14.5" customHeight="1" x14ac:dyDescent="0.35">
      <c r="A206" s="23"/>
      <c r="B206" s="23"/>
      <c r="C206" s="23"/>
      <c r="D206" s="1" t="s">
        <v>83</v>
      </c>
      <c r="E206" s="1" t="s">
        <v>69</v>
      </c>
      <c r="F206" s="1" t="s">
        <v>69</v>
      </c>
      <c r="G206" s="1" t="s">
        <v>69</v>
      </c>
      <c r="H206" s="1" t="s">
        <v>69</v>
      </c>
      <c r="I206" s="1" t="s">
        <v>69</v>
      </c>
      <c r="J206" s="1" t="s">
        <v>69</v>
      </c>
      <c r="K206" s="1" t="s">
        <v>69</v>
      </c>
      <c r="L206" s="1" t="s">
        <v>69</v>
      </c>
      <c r="M206" s="1" t="s">
        <v>69</v>
      </c>
      <c r="N206" s="1" t="s">
        <v>69</v>
      </c>
      <c r="O206" s="1" t="s">
        <v>69</v>
      </c>
      <c r="P206" s="1" t="s">
        <v>69</v>
      </c>
      <c r="Q206" s="1" t="s">
        <v>69</v>
      </c>
      <c r="R206" s="1" t="s">
        <v>69</v>
      </c>
      <c r="S206" s="1" t="s">
        <v>69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69</v>
      </c>
      <c r="AA206" s="1" t="s">
        <v>69</v>
      </c>
      <c r="AB206" s="1" t="s">
        <v>69</v>
      </c>
      <c r="AC206" s="1" t="s">
        <v>69</v>
      </c>
      <c r="AD206" s="1" t="s">
        <v>69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</row>
    <row r="207" spans="1:59" ht="14.5" customHeight="1" x14ac:dyDescent="0.35">
      <c r="A207" s="30" t="s">
        <v>411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2"/>
    </row>
  </sheetData>
  <mergeCells count="716">
    <mergeCell ref="AJ5:AK5"/>
    <mergeCell ref="AL5:AM5"/>
    <mergeCell ref="AN5:AO5"/>
    <mergeCell ref="AP5:AQ5"/>
    <mergeCell ref="AR5:AT5"/>
    <mergeCell ref="AU5:AU6"/>
    <mergeCell ref="BG8:BG14"/>
    <mergeCell ref="A2:AF2"/>
    <mergeCell ref="A3:AF3"/>
    <mergeCell ref="A4:AF4"/>
    <mergeCell ref="A5:A6"/>
    <mergeCell ref="B5:B6"/>
    <mergeCell ref="C5:C6"/>
    <mergeCell ref="D5:D6"/>
    <mergeCell ref="AV5:AV6"/>
    <mergeCell ref="AW5:BG5"/>
    <mergeCell ref="AX16:AX22"/>
    <mergeCell ref="A7:BG7"/>
    <mergeCell ref="A8:A14"/>
    <mergeCell ref="B8:B14"/>
    <mergeCell ref="C8:C14"/>
    <mergeCell ref="AJ8:AJ14"/>
    <mergeCell ref="AK8:AK14"/>
    <mergeCell ref="AL8:AL14"/>
    <mergeCell ref="AM8:AM14"/>
    <mergeCell ref="BE8:BE14"/>
    <mergeCell ref="AT8:AT14"/>
    <mergeCell ref="AU8:AU14"/>
    <mergeCell ref="AV8:AV14"/>
    <mergeCell ref="AW8:AW14"/>
    <mergeCell ref="AX8:AX14"/>
    <mergeCell ref="AY8:AY14"/>
    <mergeCell ref="AN8:AN14"/>
    <mergeCell ref="AO8:AO14"/>
    <mergeCell ref="AP8:AP14"/>
    <mergeCell ref="AY16:AY22"/>
    <mergeCell ref="AN16:AN22"/>
    <mergeCell ref="AO16:AO22"/>
    <mergeCell ref="AP16:AP22"/>
    <mergeCell ref="AQ16:AQ22"/>
    <mergeCell ref="AR16:AR22"/>
    <mergeCell ref="AS16:AS22"/>
    <mergeCell ref="BF8:BF14"/>
    <mergeCell ref="AQ8:AQ14"/>
    <mergeCell ref="AR8:AR14"/>
    <mergeCell ref="AS8:AS14"/>
    <mergeCell ref="A15:BG15"/>
    <mergeCell ref="A16:A22"/>
    <mergeCell ref="B16:B22"/>
    <mergeCell ref="C16:C22"/>
    <mergeCell ref="AJ16:AJ22"/>
    <mergeCell ref="AK16:AK22"/>
    <mergeCell ref="AL16:AL22"/>
    <mergeCell ref="AM16:AM22"/>
    <mergeCell ref="AZ8:AZ14"/>
    <mergeCell ref="BA8:BA14"/>
    <mergeCell ref="BB8:BB14"/>
    <mergeCell ref="BC8:BC14"/>
    <mergeCell ref="BD8:BD14"/>
    <mergeCell ref="AP24:AP30"/>
    <mergeCell ref="AQ24:AQ30"/>
    <mergeCell ref="AR24:AR30"/>
    <mergeCell ref="AS24:AS30"/>
    <mergeCell ref="BF16:BF22"/>
    <mergeCell ref="BG16:BG22"/>
    <mergeCell ref="A23:BG23"/>
    <mergeCell ref="A24:A30"/>
    <mergeCell ref="B24:B30"/>
    <mergeCell ref="C24:C30"/>
    <mergeCell ref="AJ24:AJ30"/>
    <mergeCell ref="AK24:AK30"/>
    <mergeCell ref="AL24:AL30"/>
    <mergeCell ref="AM24:AM30"/>
    <mergeCell ref="AZ16:AZ22"/>
    <mergeCell ref="BA16:BA22"/>
    <mergeCell ref="BB16:BB22"/>
    <mergeCell ref="BC16:BC22"/>
    <mergeCell ref="BD16:BD22"/>
    <mergeCell ref="BE16:BE22"/>
    <mergeCell ref="AT16:AT22"/>
    <mergeCell ref="AU16:AU22"/>
    <mergeCell ref="AV16:AV22"/>
    <mergeCell ref="AW16:AW22"/>
    <mergeCell ref="BF24:BF30"/>
    <mergeCell ref="BG24:BG30"/>
    <mergeCell ref="A31:BG31"/>
    <mergeCell ref="A32:A38"/>
    <mergeCell ref="B32:B38"/>
    <mergeCell ref="C32:C38"/>
    <mergeCell ref="AJ32:AJ38"/>
    <mergeCell ref="AK32:AK38"/>
    <mergeCell ref="AL32:AL38"/>
    <mergeCell ref="AM32:AM38"/>
    <mergeCell ref="AZ24:AZ30"/>
    <mergeCell ref="BA24:BA30"/>
    <mergeCell ref="BB24:BB30"/>
    <mergeCell ref="BC24:BC30"/>
    <mergeCell ref="BD24:BD30"/>
    <mergeCell ref="BE24:BE30"/>
    <mergeCell ref="AT24:AT30"/>
    <mergeCell ref="AU24:AU30"/>
    <mergeCell ref="AV24:AV30"/>
    <mergeCell ref="AW24:AW30"/>
    <mergeCell ref="AX24:AX30"/>
    <mergeCell ref="AY24:AY30"/>
    <mergeCell ref="AN24:AN30"/>
    <mergeCell ref="AO24:AO30"/>
    <mergeCell ref="BG32:BG38"/>
    <mergeCell ref="A39:BG39"/>
    <mergeCell ref="A40:A46"/>
    <mergeCell ref="B40:B46"/>
    <mergeCell ref="C40:C46"/>
    <mergeCell ref="AJ40:AJ46"/>
    <mergeCell ref="AK40:AK46"/>
    <mergeCell ref="AL40:AL46"/>
    <mergeCell ref="AM40:AM46"/>
    <mergeCell ref="AZ32:AZ38"/>
    <mergeCell ref="BA32:BA38"/>
    <mergeCell ref="BB32:BB38"/>
    <mergeCell ref="BC32:BC38"/>
    <mergeCell ref="BD32:BD38"/>
    <mergeCell ref="BE32:BE38"/>
    <mergeCell ref="AT32:AT38"/>
    <mergeCell ref="AU32:AU38"/>
    <mergeCell ref="AV32:AV38"/>
    <mergeCell ref="AW32:AW38"/>
    <mergeCell ref="AX32:AX38"/>
    <mergeCell ref="AY32:AY38"/>
    <mergeCell ref="AN32:AN38"/>
    <mergeCell ref="AO32:AO38"/>
    <mergeCell ref="AP32:AP38"/>
    <mergeCell ref="AX40:AX46"/>
    <mergeCell ref="AY40:AY46"/>
    <mergeCell ref="AN40:AN46"/>
    <mergeCell ref="AO40:AO46"/>
    <mergeCell ref="AP40:AP46"/>
    <mergeCell ref="AQ40:AQ46"/>
    <mergeCell ref="AR40:AR46"/>
    <mergeCell ref="AS40:AS46"/>
    <mergeCell ref="BF32:BF38"/>
    <mergeCell ref="AQ32:AQ38"/>
    <mergeCell ref="AR32:AR38"/>
    <mergeCell ref="AS32:AS38"/>
    <mergeCell ref="AP48:AP54"/>
    <mergeCell ref="AQ48:AQ54"/>
    <mergeCell ref="AR48:AR54"/>
    <mergeCell ref="AS48:AS54"/>
    <mergeCell ref="BF40:BF46"/>
    <mergeCell ref="BG40:BG46"/>
    <mergeCell ref="A47:BG47"/>
    <mergeCell ref="A48:A54"/>
    <mergeCell ref="B48:B54"/>
    <mergeCell ref="C48:C54"/>
    <mergeCell ref="AJ48:AJ54"/>
    <mergeCell ref="AK48:AK54"/>
    <mergeCell ref="AL48:AL54"/>
    <mergeCell ref="AM48:AM54"/>
    <mergeCell ref="AZ40:AZ46"/>
    <mergeCell ref="BA40:BA46"/>
    <mergeCell ref="BB40:BB46"/>
    <mergeCell ref="BC40:BC46"/>
    <mergeCell ref="BD40:BD46"/>
    <mergeCell ref="BE40:BE46"/>
    <mergeCell ref="AT40:AT46"/>
    <mergeCell ref="AU40:AU46"/>
    <mergeCell ref="AV40:AV46"/>
    <mergeCell ref="AW40:AW46"/>
    <mergeCell ref="BF48:BF54"/>
    <mergeCell ref="BG48:BG54"/>
    <mergeCell ref="A55:BG55"/>
    <mergeCell ref="A56:A62"/>
    <mergeCell ref="B56:B62"/>
    <mergeCell ref="C56:C62"/>
    <mergeCell ref="AJ56:AJ62"/>
    <mergeCell ref="AK56:AK62"/>
    <mergeCell ref="AL56:AL62"/>
    <mergeCell ref="AM56:AM62"/>
    <mergeCell ref="AZ48:AZ54"/>
    <mergeCell ref="BA48:BA54"/>
    <mergeCell ref="BB48:BB54"/>
    <mergeCell ref="BC48:BC54"/>
    <mergeCell ref="BD48:BD54"/>
    <mergeCell ref="BE48:BE54"/>
    <mergeCell ref="AT48:AT54"/>
    <mergeCell ref="AU48:AU54"/>
    <mergeCell ref="AV48:AV54"/>
    <mergeCell ref="AW48:AW54"/>
    <mergeCell ref="AX48:AX54"/>
    <mergeCell ref="AY48:AY54"/>
    <mergeCell ref="AN48:AN54"/>
    <mergeCell ref="AO48:AO54"/>
    <mergeCell ref="BG56:BG62"/>
    <mergeCell ref="A63:BG63"/>
    <mergeCell ref="A64:A70"/>
    <mergeCell ref="B64:B70"/>
    <mergeCell ref="C64:C70"/>
    <mergeCell ref="AJ64:AJ70"/>
    <mergeCell ref="AK64:AK70"/>
    <mergeCell ref="AL64:AL70"/>
    <mergeCell ref="AM64:AM70"/>
    <mergeCell ref="AZ56:AZ62"/>
    <mergeCell ref="BA56:BA62"/>
    <mergeCell ref="BB56:BB62"/>
    <mergeCell ref="BC56:BC62"/>
    <mergeCell ref="BD56:BD62"/>
    <mergeCell ref="BE56:BE62"/>
    <mergeCell ref="AT56:AT62"/>
    <mergeCell ref="AU56:AU62"/>
    <mergeCell ref="AV56:AV62"/>
    <mergeCell ref="AW56:AW62"/>
    <mergeCell ref="AX56:AX62"/>
    <mergeCell ref="AY56:AY62"/>
    <mergeCell ref="AN56:AN62"/>
    <mergeCell ref="AO56:AO62"/>
    <mergeCell ref="AP56:AP62"/>
    <mergeCell ref="AX64:AX70"/>
    <mergeCell ref="AY64:AY70"/>
    <mergeCell ref="AN64:AN70"/>
    <mergeCell ref="AO64:AO70"/>
    <mergeCell ref="AP64:AP70"/>
    <mergeCell ref="AQ64:AQ70"/>
    <mergeCell ref="AR64:AR70"/>
    <mergeCell ref="AS64:AS70"/>
    <mergeCell ref="BF56:BF62"/>
    <mergeCell ref="AQ56:AQ62"/>
    <mergeCell ref="AR56:AR62"/>
    <mergeCell ref="AS56:AS62"/>
    <mergeCell ref="AP72:AP78"/>
    <mergeCell ref="AQ72:AQ78"/>
    <mergeCell ref="AR72:AR78"/>
    <mergeCell ref="AS72:AS78"/>
    <mergeCell ref="BF64:BF70"/>
    <mergeCell ref="BG64:BG70"/>
    <mergeCell ref="A71:BG71"/>
    <mergeCell ref="A72:A78"/>
    <mergeCell ref="B72:B78"/>
    <mergeCell ref="C72:C78"/>
    <mergeCell ref="AJ72:AJ78"/>
    <mergeCell ref="AK72:AK78"/>
    <mergeCell ref="AL72:AL78"/>
    <mergeCell ref="AM72:AM78"/>
    <mergeCell ref="AZ64:AZ70"/>
    <mergeCell ref="BA64:BA70"/>
    <mergeCell ref="BB64:BB70"/>
    <mergeCell ref="BC64:BC70"/>
    <mergeCell ref="BD64:BD70"/>
    <mergeCell ref="BE64:BE70"/>
    <mergeCell ref="AT64:AT70"/>
    <mergeCell ref="AU64:AU70"/>
    <mergeCell ref="AV64:AV70"/>
    <mergeCell ref="AW64:AW70"/>
    <mergeCell ref="BF72:BF78"/>
    <mergeCell ref="BG72:BG78"/>
    <mergeCell ref="A79:BG79"/>
    <mergeCell ref="A80:A86"/>
    <mergeCell ref="B80:B86"/>
    <mergeCell ref="C80:C86"/>
    <mergeCell ref="AJ80:AJ86"/>
    <mergeCell ref="AK80:AK86"/>
    <mergeCell ref="AL80:AL86"/>
    <mergeCell ref="AM80:AM86"/>
    <mergeCell ref="AZ72:AZ78"/>
    <mergeCell ref="BA72:BA78"/>
    <mergeCell ref="BB72:BB78"/>
    <mergeCell ref="BC72:BC78"/>
    <mergeCell ref="BD72:BD78"/>
    <mergeCell ref="BE72:BE78"/>
    <mergeCell ref="AT72:AT78"/>
    <mergeCell ref="AU72:AU78"/>
    <mergeCell ref="AV72:AV78"/>
    <mergeCell ref="AW72:AW78"/>
    <mergeCell ref="AX72:AX78"/>
    <mergeCell ref="AY72:AY78"/>
    <mergeCell ref="AN72:AN78"/>
    <mergeCell ref="AO72:AO78"/>
    <mergeCell ref="BG80:BG86"/>
    <mergeCell ref="A87:BG87"/>
    <mergeCell ref="A88:A94"/>
    <mergeCell ref="B88:B94"/>
    <mergeCell ref="C88:C94"/>
    <mergeCell ref="AJ88:AJ94"/>
    <mergeCell ref="AK88:AK94"/>
    <mergeCell ref="AL88:AL94"/>
    <mergeCell ref="AM88:AM94"/>
    <mergeCell ref="AZ80:AZ86"/>
    <mergeCell ref="BA80:BA86"/>
    <mergeCell ref="BB80:BB86"/>
    <mergeCell ref="BC80:BC86"/>
    <mergeCell ref="BD80:BD86"/>
    <mergeCell ref="BE80:BE86"/>
    <mergeCell ref="AT80:AT86"/>
    <mergeCell ref="AU80:AU86"/>
    <mergeCell ref="AV80:AV86"/>
    <mergeCell ref="AW80:AW86"/>
    <mergeCell ref="AX80:AX86"/>
    <mergeCell ref="AY80:AY86"/>
    <mergeCell ref="AN80:AN86"/>
    <mergeCell ref="AO80:AO86"/>
    <mergeCell ref="AP80:AP86"/>
    <mergeCell ref="AX88:AX94"/>
    <mergeCell ref="AY88:AY94"/>
    <mergeCell ref="AN88:AN94"/>
    <mergeCell ref="AO88:AO94"/>
    <mergeCell ref="AP88:AP94"/>
    <mergeCell ref="AQ88:AQ94"/>
    <mergeCell ref="AR88:AR94"/>
    <mergeCell ref="AS88:AS94"/>
    <mergeCell ref="BF80:BF86"/>
    <mergeCell ref="AQ80:AQ86"/>
    <mergeCell ref="AR80:AR86"/>
    <mergeCell ref="AS80:AS86"/>
    <mergeCell ref="AP96:AP102"/>
    <mergeCell ref="AQ96:AQ102"/>
    <mergeCell ref="AR96:AR102"/>
    <mergeCell ref="AS96:AS102"/>
    <mergeCell ref="BF88:BF94"/>
    <mergeCell ref="BG88:BG94"/>
    <mergeCell ref="A95:BG95"/>
    <mergeCell ref="A96:A102"/>
    <mergeCell ref="B96:B102"/>
    <mergeCell ref="C96:C102"/>
    <mergeCell ref="AJ96:AJ102"/>
    <mergeCell ref="AK96:AK102"/>
    <mergeCell ref="AL96:AL102"/>
    <mergeCell ref="AM96:AM102"/>
    <mergeCell ref="AZ88:AZ94"/>
    <mergeCell ref="BA88:BA94"/>
    <mergeCell ref="BB88:BB94"/>
    <mergeCell ref="BC88:BC94"/>
    <mergeCell ref="BD88:BD94"/>
    <mergeCell ref="BE88:BE94"/>
    <mergeCell ref="AT88:AT94"/>
    <mergeCell ref="AU88:AU94"/>
    <mergeCell ref="AV88:AV94"/>
    <mergeCell ref="AW88:AW94"/>
    <mergeCell ref="BF96:BF102"/>
    <mergeCell ref="BG96:BG102"/>
    <mergeCell ref="A103:BG103"/>
    <mergeCell ref="A104:A110"/>
    <mergeCell ref="B104:B110"/>
    <mergeCell ref="C104:C110"/>
    <mergeCell ref="AJ104:AJ110"/>
    <mergeCell ref="AK104:AK110"/>
    <mergeCell ref="AL104:AL110"/>
    <mergeCell ref="AM104:AM110"/>
    <mergeCell ref="AZ96:AZ102"/>
    <mergeCell ref="BA96:BA102"/>
    <mergeCell ref="BB96:BB102"/>
    <mergeCell ref="BC96:BC102"/>
    <mergeCell ref="BD96:BD102"/>
    <mergeCell ref="BE96:BE102"/>
    <mergeCell ref="AT96:AT102"/>
    <mergeCell ref="AU96:AU102"/>
    <mergeCell ref="AV96:AV102"/>
    <mergeCell ref="AW96:AW102"/>
    <mergeCell ref="AX96:AX102"/>
    <mergeCell ref="AY96:AY102"/>
    <mergeCell ref="AN96:AN102"/>
    <mergeCell ref="AO96:AO102"/>
    <mergeCell ref="BG104:BG110"/>
    <mergeCell ref="A111:BG111"/>
    <mergeCell ref="A112:A118"/>
    <mergeCell ref="B112:B118"/>
    <mergeCell ref="C112:C118"/>
    <mergeCell ref="AJ112:AJ118"/>
    <mergeCell ref="AK112:AK118"/>
    <mergeCell ref="AL112:AL118"/>
    <mergeCell ref="AM112:AM118"/>
    <mergeCell ref="AZ104:AZ110"/>
    <mergeCell ref="BA104:BA110"/>
    <mergeCell ref="BB104:BB110"/>
    <mergeCell ref="BC104:BC110"/>
    <mergeCell ref="BD104:BD110"/>
    <mergeCell ref="BE104:BE110"/>
    <mergeCell ref="AT104:AT110"/>
    <mergeCell ref="AU104:AU110"/>
    <mergeCell ref="AV104:AV110"/>
    <mergeCell ref="AW104:AW110"/>
    <mergeCell ref="AX104:AX110"/>
    <mergeCell ref="AY104:AY110"/>
    <mergeCell ref="AN104:AN110"/>
    <mergeCell ref="AO104:AO110"/>
    <mergeCell ref="AP104:AP110"/>
    <mergeCell ref="AX112:AX118"/>
    <mergeCell ref="AY112:AY118"/>
    <mergeCell ref="AN112:AN118"/>
    <mergeCell ref="AO112:AO118"/>
    <mergeCell ref="AP112:AP118"/>
    <mergeCell ref="AQ112:AQ118"/>
    <mergeCell ref="AR112:AR118"/>
    <mergeCell ref="AS112:AS118"/>
    <mergeCell ref="BF104:BF110"/>
    <mergeCell ref="AQ104:AQ110"/>
    <mergeCell ref="AR104:AR110"/>
    <mergeCell ref="AS104:AS110"/>
    <mergeCell ref="AP120:AP126"/>
    <mergeCell ref="AQ120:AQ126"/>
    <mergeCell ref="AR120:AR126"/>
    <mergeCell ref="AS120:AS126"/>
    <mergeCell ref="BF112:BF118"/>
    <mergeCell ref="BG112:BG118"/>
    <mergeCell ref="A119:BG119"/>
    <mergeCell ref="A120:A126"/>
    <mergeCell ref="B120:B126"/>
    <mergeCell ref="C120:C126"/>
    <mergeCell ref="AJ120:AJ126"/>
    <mergeCell ref="AK120:AK126"/>
    <mergeCell ref="AL120:AL126"/>
    <mergeCell ref="AM120:AM126"/>
    <mergeCell ref="AZ112:AZ118"/>
    <mergeCell ref="BA112:BA118"/>
    <mergeCell ref="BB112:BB118"/>
    <mergeCell ref="BC112:BC118"/>
    <mergeCell ref="BD112:BD118"/>
    <mergeCell ref="BE112:BE118"/>
    <mergeCell ref="AT112:AT118"/>
    <mergeCell ref="AU112:AU118"/>
    <mergeCell ref="AV112:AV118"/>
    <mergeCell ref="AW112:AW118"/>
    <mergeCell ref="BF120:BF126"/>
    <mergeCell ref="BG120:BG126"/>
    <mergeCell ref="A127:BG127"/>
    <mergeCell ref="A128:A134"/>
    <mergeCell ref="B128:B134"/>
    <mergeCell ref="C128:C134"/>
    <mergeCell ref="AJ128:AJ134"/>
    <mergeCell ref="AK128:AK134"/>
    <mergeCell ref="AL128:AL134"/>
    <mergeCell ref="AM128:AM134"/>
    <mergeCell ref="AZ120:AZ126"/>
    <mergeCell ref="BA120:BA126"/>
    <mergeCell ref="BB120:BB126"/>
    <mergeCell ref="BC120:BC126"/>
    <mergeCell ref="BD120:BD126"/>
    <mergeCell ref="BE120:BE126"/>
    <mergeCell ref="AT120:AT126"/>
    <mergeCell ref="AU120:AU126"/>
    <mergeCell ref="AV120:AV126"/>
    <mergeCell ref="AW120:AW126"/>
    <mergeCell ref="AX120:AX126"/>
    <mergeCell ref="AY120:AY126"/>
    <mergeCell ref="AN120:AN126"/>
    <mergeCell ref="AO120:AO126"/>
    <mergeCell ref="BG128:BG134"/>
    <mergeCell ref="A135:BG135"/>
    <mergeCell ref="A136:A142"/>
    <mergeCell ref="B136:B142"/>
    <mergeCell ref="C136:C142"/>
    <mergeCell ref="AJ136:AJ142"/>
    <mergeCell ref="AK136:AK142"/>
    <mergeCell ref="AL136:AL142"/>
    <mergeCell ref="AM136:AM142"/>
    <mergeCell ref="AZ128:AZ134"/>
    <mergeCell ref="BA128:BA134"/>
    <mergeCell ref="BB128:BB134"/>
    <mergeCell ref="BC128:BC134"/>
    <mergeCell ref="BD128:BD134"/>
    <mergeCell ref="BE128:BE134"/>
    <mergeCell ref="AT128:AT134"/>
    <mergeCell ref="AU128:AU134"/>
    <mergeCell ref="AV128:AV134"/>
    <mergeCell ref="AW128:AW134"/>
    <mergeCell ref="AX128:AX134"/>
    <mergeCell ref="AY128:AY134"/>
    <mergeCell ref="AN128:AN134"/>
    <mergeCell ref="AO128:AO134"/>
    <mergeCell ref="AP128:AP134"/>
    <mergeCell ref="AX136:AX142"/>
    <mergeCell ref="AY136:AY142"/>
    <mergeCell ref="AN136:AN142"/>
    <mergeCell ref="AO136:AO142"/>
    <mergeCell ref="AP136:AP142"/>
    <mergeCell ref="AQ136:AQ142"/>
    <mergeCell ref="AR136:AR142"/>
    <mergeCell ref="AS136:AS142"/>
    <mergeCell ref="BF128:BF134"/>
    <mergeCell ref="AQ128:AQ134"/>
    <mergeCell ref="AR128:AR134"/>
    <mergeCell ref="AS128:AS134"/>
    <mergeCell ref="AP144:AP150"/>
    <mergeCell ref="AQ144:AQ150"/>
    <mergeCell ref="AR144:AR150"/>
    <mergeCell ref="AS144:AS150"/>
    <mergeCell ref="BF136:BF142"/>
    <mergeCell ref="BG136:BG142"/>
    <mergeCell ref="A143:BG143"/>
    <mergeCell ref="A144:A150"/>
    <mergeCell ref="B144:B150"/>
    <mergeCell ref="C144:C150"/>
    <mergeCell ref="AJ144:AJ150"/>
    <mergeCell ref="AK144:AK150"/>
    <mergeCell ref="AL144:AL150"/>
    <mergeCell ref="AM144:AM150"/>
    <mergeCell ref="AZ136:AZ142"/>
    <mergeCell ref="BA136:BA142"/>
    <mergeCell ref="BB136:BB142"/>
    <mergeCell ref="BC136:BC142"/>
    <mergeCell ref="BD136:BD142"/>
    <mergeCell ref="BE136:BE142"/>
    <mergeCell ref="AT136:AT142"/>
    <mergeCell ref="AU136:AU142"/>
    <mergeCell ref="AV136:AV142"/>
    <mergeCell ref="AW136:AW142"/>
    <mergeCell ref="BF144:BF150"/>
    <mergeCell ref="BG144:BG150"/>
    <mergeCell ref="A151:BG151"/>
    <mergeCell ref="A152:A158"/>
    <mergeCell ref="B152:B158"/>
    <mergeCell ref="C152:C158"/>
    <mergeCell ref="AJ152:AJ158"/>
    <mergeCell ref="AK152:AK158"/>
    <mergeCell ref="AL152:AL158"/>
    <mergeCell ref="AM152:AM158"/>
    <mergeCell ref="AZ144:AZ150"/>
    <mergeCell ref="BA144:BA150"/>
    <mergeCell ref="BB144:BB150"/>
    <mergeCell ref="BC144:BC150"/>
    <mergeCell ref="BD144:BD150"/>
    <mergeCell ref="BE144:BE150"/>
    <mergeCell ref="AT144:AT150"/>
    <mergeCell ref="AU144:AU150"/>
    <mergeCell ref="AV144:AV150"/>
    <mergeCell ref="AW144:AW150"/>
    <mergeCell ref="AX144:AX150"/>
    <mergeCell ref="AY144:AY150"/>
    <mergeCell ref="AN144:AN150"/>
    <mergeCell ref="AO144:AO150"/>
    <mergeCell ref="BG152:BG158"/>
    <mergeCell ref="A159:BG159"/>
    <mergeCell ref="A160:A166"/>
    <mergeCell ref="B160:B166"/>
    <mergeCell ref="C160:C166"/>
    <mergeCell ref="AJ160:AJ166"/>
    <mergeCell ref="AK160:AK166"/>
    <mergeCell ref="AL160:AL166"/>
    <mergeCell ref="AM160:AM166"/>
    <mergeCell ref="AZ152:AZ158"/>
    <mergeCell ref="BA152:BA158"/>
    <mergeCell ref="BB152:BB158"/>
    <mergeCell ref="BC152:BC158"/>
    <mergeCell ref="BD152:BD158"/>
    <mergeCell ref="BE152:BE158"/>
    <mergeCell ref="AT152:AT158"/>
    <mergeCell ref="AU152:AU158"/>
    <mergeCell ref="AV152:AV158"/>
    <mergeCell ref="AW152:AW158"/>
    <mergeCell ref="AX152:AX158"/>
    <mergeCell ref="AY152:AY158"/>
    <mergeCell ref="AN152:AN158"/>
    <mergeCell ref="AO152:AO158"/>
    <mergeCell ref="AP152:AP158"/>
    <mergeCell ref="AX160:AX166"/>
    <mergeCell ref="AY160:AY166"/>
    <mergeCell ref="AN160:AN166"/>
    <mergeCell ref="AO160:AO166"/>
    <mergeCell ref="AP160:AP166"/>
    <mergeCell ref="AQ160:AQ166"/>
    <mergeCell ref="AR160:AR166"/>
    <mergeCell ref="AS160:AS166"/>
    <mergeCell ref="BF152:BF158"/>
    <mergeCell ref="AQ152:AQ158"/>
    <mergeCell ref="AR152:AR158"/>
    <mergeCell ref="AS152:AS158"/>
    <mergeCell ref="AP168:AP174"/>
    <mergeCell ref="AQ168:AQ174"/>
    <mergeCell ref="AR168:AR174"/>
    <mergeCell ref="AS168:AS174"/>
    <mergeCell ref="BF160:BF166"/>
    <mergeCell ref="BG160:BG166"/>
    <mergeCell ref="A167:BG167"/>
    <mergeCell ref="A168:A174"/>
    <mergeCell ref="B168:B174"/>
    <mergeCell ref="C168:C174"/>
    <mergeCell ref="AJ168:AJ174"/>
    <mergeCell ref="AK168:AK174"/>
    <mergeCell ref="AL168:AL174"/>
    <mergeCell ref="AM168:AM174"/>
    <mergeCell ref="AZ160:AZ166"/>
    <mergeCell ref="BA160:BA166"/>
    <mergeCell ref="BB160:BB166"/>
    <mergeCell ref="BC160:BC166"/>
    <mergeCell ref="BD160:BD166"/>
    <mergeCell ref="BE160:BE166"/>
    <mergeCell ref="AT160:AT166"/>
    <mergeCell ref="AU160:AU166"/>
    <mergeCell ref="AV160:AV166"/>
    <mergeCell ref="AW160:AW166"/>
    <mergeCell ref="BF168:BF174"/>
    <mergeCell ref="BG168:BG174"/>
    <mergeCell ref="A175:BG175"/>
    <mergeCell ref="A176:A182"/>
    <mergeCell ref="B176:B182"/>
    <mergeCell ref="C176:C182"/>
    <mergeCell ref="AJ176:AJ182"/>
    <mergeCell ref="AK176:AK182"/>
    <mergeCell ref="AL176:AL182"/>
    <mergeCell ref="AM176:AM182"/>
    <mergeCell ref="AZ168:AZ174"/>
    <mergeCell ref="BA168:BA174"/>
    <mergeCell ref="BB168:BB174"/>
    <mergeCell ref="BC168:BC174"/>
    <mergeCell ref="BD168:BD174"/>
    <mergeCell ref="BE168:BE174"/>
    <mergeCell ref="AT168:AT174"/>
    <mergeCell ref="AU168:AU174"/>
    <mergeCell ref="AV168:AV174"/>
    <mergeCell ref="AW168:AW174"/>
    <mergeCell ref="AX168:AX174"/>
    <mergeCell ref="AY168:AY174"/>
    <mergeCell ref="AN168:AN174"/>
    <mergeCell ref="AO168:AO174"/>
    <mergeCell ref="BG176:BG182"/>
    <mergeCell ref="A183:BG183"/>
    <mergeCell ref="A184:A190"/>
    <mergeCell ref="B184:B190"/>
    <mergeCell ref="C184:C190"/>
    <mergeCell ref="AJ184:AJ190"/>
    <mergeCell ref="AK184:AK190"/>
    <mergeCell ref="AL184:AL190"/>
    <mergeCell ref="AM184:AM190"/>
    <mergeCell ref="AZ176:AZ182"/>
    <mergeCell ref="BA176:BA182"/>
    <mergeCell ref="BB176:BB182"/>
    <mergeCell ref="BC176:BC182"/>
    <mergeCell ref="BD176:BD182"/>
    <mergeCell ref="BE176:BE182"/>
    <mergeCell ref="AT176:AT182"/>
    <mergeCell ref="AU176:AU182"/>
    <mergeCell ref="AV176:AV182"/>
    <mergeCell ref="AW176:AW182"/>
    <mergeCell ref="AX176:AX182"/>
    <mergeCell ref="AY176:AY182"/>
    <mergeCell ref="AN176:AN182"/>
    <mergeCell ref="AO176:AO182"/>
    <mergeCell ref="AP176:AP182"/>
    <mergeCell ref="AX184:AX190"/>
    <mergeCell ref="AY184:AY190"/>
    <mergeCell ref="AN184:AN190"/>
    <mergeCell ref="AO184:AO190"/>
    <mergeCell ref="AP184:AP190"/>
    <mergeCell ref="AQ184:AQ190"/>
    <mergeCell ref="AR184:AR190"/>
    <mergeCell ref="AS184:AS190"/>
    <mergeCell ref="BF176:BF182"/>
    <mergeCell ref="AQ176:AQ182"/>
    <mergeCell ref="AR176:AR182"/>
    <mergeCell ref="AS176:AS182"/>
    <mergeCell ref="AP192:AP198"/>
    <mergeCell ref="AQ192:AQ198"/>
    <mergeCell ref="AR192:AR198"/>
    <mergeCell ref="AS192:AS198"/>
    <mergeCell ref="BF184:BF190"/>
    <mergeCell ref="BG184:BG190"/>
    <mergeCell ref="A191:BG191"/>
    <mergeCell ref="A192:A198"/>
    <mergeCell ref="B192:B198"/>
    <mergeCell ref="C192:C198"/>
    <mergeCell ref="AJ192:AJ198"/>
    <mergeCell ref="AK192:AK198"/>
    <mergeCell ref="AL192:AL198"/>
    <mergeCell ref="AM192:AM198"/>
    <mergeCell ref="AZ184:AZ190"/>
    <mergeCell ref="BA184:BA190"/>
    <mergeCell ref="BB184:BB190"/>
    <mergeCell ref="BC184:BC190"/>
    <mergeCell ref="BD184:BD190"/>
    <mergeCell ref="BE184:BE190"/>
    <mergeCell ref="AT184:AT190"/>
    <mergeCell ref="AU184:AU190"/>
    <mergeCell ref="AV184:AV190"/>
    <mergeCell ref="AW184:AW190"/>
    <mergeCell ref="BF192:BF198"/>
    <mergeCell ref="BG192:BG198"/>
    <mergeCell ref="A199:BG199"/>
    <mergeCell ref="A200:A206"/>
    <mergeCell ref="B200:B206"/>
    <mergeCell ref="C200:C206"/>
    <mergeCell ref="AJ200:AJ206"/>
    <mergeCell ref="AK200:AK206"/>
    <mergeCell ref="AL200:AL206"/>
    <mergeCell ref="AM200:AM206"/>
    <mergeCell ref="AZ192:AZ198"/>
    <mergeCell ref="BA192:BA198"/>
    <mergeCell ref="BB192:BB198"/>
    <mergeCell ref="BC192:BC198"/>
    <mergeCell ref="BD192:BD198"/>
    <mergeCell ref="BE192:BE198"/>
    <mergeCell ref="AT192:AT198"/>
    <mergeCell ref="AU192:AU198"/>
    <mergeCell ref="AV192:AV198"/>
    <mergeCell ref="AW192:AW198"/>
    <mergeCell ref="AX192:AX198"/>
    <mergeCell ref="AY192:AY198"/>
    <mergeCell ref="AN192:AN198"/>
    <mergeCell ref="AO192:AO198"/>
    <mergeCell ref="BF200:BF206"/>
    <mergeCell ref="BG200:BG206"/>
    <mergeCell ref="A207:BG207"/>
    <mergeCell ref="AZ200:AZ206"/>
    <mergeCell ref="BA200:BA206"/>
    <mergeCell ref="BB200:BB206"/>
    <mergeCell ref="BC200:BC206"/>
    <mergeCell ref="BD200:BD206"/>
    <mergeCell ref="BE200:BE206"/>
    <mergeCell ref="AT200:AT206"/>
    <mergeCell ref="AU200:AU206"/>
    <mergeCell ref="AV200:AV206"/>
    <mergeCell ref="AW200:AW206"/>
    <mergeCell ref="AX200:AX206"/>
    <mergeCell ref="AY200:AY206"/>
    <mergeCell ref="AN200:AN206"/>
    <mergeCell ref="AO200:AO206"/>
    <mergeCell ref="AP200:AP206"/>
    <mergeCell ref="AQ200:AQ206"/>
    <mergeCell ref="AR200:AR206"/>
    <mergeCell ref="AS200:AS20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34B9-081B-4DAF-B6DB-C372E19D145D}">
  <dimension ref="A1:BG207"/>
  <sheetViews>
    <sheetView topLeftCell="A144" workbookViewId="0">
      <selection activeCell="C8" sqref="C8:C14"/>
    </sheetView>
  </sheetViews>
  <sheetFormatPr defaultRowHeight="14.5" x14ac:dyDescent="0.35"/>
  <cols>
    <col min="1" max="1" width="36.54296875" customWidth="1"/>
    <col min="2" max="2" width="8.1796875" customWidth="1"/>
    <col min="3" max="3" width="18.1796875" customWidth="1"/>
    <col min="4" max="4" width="9.81640625" customWidth="1"/>
    <col min="5" max="5" width="7.81640625" customWidth="1"/>
    <col min="6" max="7" width="7.1796875" bestFit="1" customWidth="1"/>
    <col min="8" max="8" width="7.81640625" customWidth="1"/>
    <col min="9" max="9" width="4.453125" customWidth="1"/>
    <col min="10" max="10" width="7.81640625" customWidth="1"/>
    <col min="11" max="11" width="7.1796875" bestFit="1" customWidth="1"/>
    <col min="12" max="15" width="7.81640625" customWidth="1"/>
    <col min="16" max="16" width="4.453125" customWidth="1"/>
    <col min="17" max="17" width="7.81640625" customWidth="1"/>
    <col min="18" max="18" width="7.1796875" bestFit="1" customWidth="1"/>
    <col min="19" max="22" width="7.81640625" customWidth="1"/>
    <col min="23" max="23" width="4.453125" customWidth="1"/>
    <col min="24" max="24" width="7.81640625" customWidth="1"/>
    <col min="25" max="25" width="7.1796875" bestFit="1" customWidth="1"/>
    <col min="26" max="29" width="7.81640625" customWidth="1"/>
    <col min="30" max="30" width="4.453125" customWidth="1"/>
    <col min="31" max="34" width="7.81640625" customWidth="1"/>
    <col min="35" max="35" width="3.26953125" customWidth="1"/>
    <col min="36" max="36" width="7.54296875" customWidth="1"/>
    <col min="37" max="37" width="11.26953125" customWidth="1"/>
    <col min="38" max="38" width="7.54296875" customWidth="1"/>
    <col min="39" max="39" width="11.26953125" customWidth="1"/>
    <col min="40" max="43" width="5.453125" customWidth="1"/>
    <col min="44" max="46" width="9" customWidth="1"/>
    <col min="47" max="47" width="12.1796875" customWidth="1"/>
    <col min="48" max="48" width="13.81640625" customWidth="1"/>
    <col min="49" max="49" width="12" customWidth="1"/>
    <col min="50" max="50" width="11.54296875" customWidth="1"/>
    <col min="51" max="51" width="8.54296875" customWidth="1"/>
    <col min="52" max="52" width="16.81640625" customWidth="1"/>
    <col min="53" max="53" width="10.7265625" customWidth="1"/>
    <col min="54" max="54" width="12.26953125" customWidth="1"/>
    <col min="55" max="55" width="12" customWidth="1"/>
    <col min="56" max="56" width="15.1796875" customWidth="1"/>
    <col min="57" max="57" width="21.453125" customWidth="1"/>
    <col min="58" max="58" width="24.7265625" customWidth="1"/>
    <col min="59" max="59" width="11" customWidth="1"/>
  </cols>
  <sheetData>
    <row r="1" spans="1:59" ht="14.5" customHeight="1" x14ac:dyDescent="0.35">
      <c r="A1" s="7" t="s">
        <v>411</v>
      </c>
      <c r="B1" s="8" t="s">
        <v>411</v>
      </c>
      <c r="C1" s="8" t="s">
        <v>411</v>
      </c>
      <c r="D1" s="8" t="s">
        <v>411</v>
      </c>
      <c r="E1" s="8" t="s">
        <v>411</v>
      </c>
      <c r="F1" s="8" t="s">
        <v>411</v>
      </c>
      <c r="G1" s="8" t="s">
        <v>411</v>
      </c>
      <c r="H1" s="8" t="s">
        <v>411</v>
      </c>
      <c r="I1" s="8" t="s">
        <v>411</v>
      </c>
      <c r="J1" s="8" t="s">
        <v>411</v>
      </c>
      <c r="K1" s="8" t="s">
        <v>411</v>
      </c>
      <c r="L1" s="8" t="s">
        <v>411</v>
      </c>
      <c r="M1" s="8" t="s">
        <v>411</v>
      </c>
      <c r="N1" s="8" t="s">
        <v>411</v>
      </c>
      <c r="O1" s="8" t="s">
        <v>411</v>
      </c>
      <c r="P1" s="8" t="s">
        <v>411</v>
      </c>
      <c r="Q1" s="8" t="s">
        <v>411</v>
      </c>
      <c r="R1" s="8" t="s">
        <v>411</v>
      </c>
      <c r="S1" s="8" t="s">
        <v>411</v>
      </c>
      <c r="T1" s="8" t="s">
        <v>411</v>
      </c>
      <c r="U1" s="8" t="s">
        <v>411</v>
      </c>
      <c r="V1" s="8" t="s">
        <v>411</v>
      </c>
      <c r="W1" s="8" t="s">
        <v>411</v>
      </c>
      <c r="X1" s="8" t="s">
        <v>411</v>
      </c>
      <c r="Y1" s="8" t="s">
        <v>411</v>
      </c>
      <c r="Z1" s="8" t="s">
        <v>411</v>
      </c>
      <c r="AA1" s="8" t="s">
        <v>411</v>
      </c>
      <c r="AB1" s="8" t="s">
        <v>411</v>
      </c>
      <c r="AC1" s="8" t="s">
        <v>411</v>
      </c>
      <c r="AD1" s="8" t="s">
        <v>411</v>
      </c>
      <c r="AE1" s="8" t="s">
        <v>411</v>
      </c>
      <c r="AF1" s="8" t="s">
        <v>411</v>
      </c>
      <c r="AG1" s="8" t="s">
        <v>411</v>
      </c>
      <c r="AH1" s="8" t="s">
        <v>411</v>
      </c>
      <c r="AI1" s="8" t="s">
        <v>411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</row>
    <row r="2" spans="1:59" ht="14.5" customHeight="1" x14ac:dyDescent="0.35">
      <c r="A2" s="19" t="s">
        <v>411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G2" s="9" t="s">
        <v>411</v>
      </c>
      <c r="AH2" s="9" t="s">
        <v>411</v>
      </c>
      <c r="AI2" s="9" t="s">
        <v>411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0"/>
    </row>
    <row r="3" spans="1:59" ht="15.75" customHeight="1" x14ac:dyDescent="0.3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1"/>
      <c r="AG3" s="8" t="s">
        <v>411</v>
      </c>
      <c r="AH3" s="8" t="s">
        <v>411</v>
      </c>
      <c r="AI3" s="8" t="s">
        <v>411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11"/>
    </row>
    <row r="4" spans="1:59" ht="14.5" customHeight="1" x14ac:dyDescent="0.35">
      <c r="A4" s="19" t="s">
        <v>2695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8" t="s">
        <v>411</v>
      </c>
      <c r="AH4" s="8" t="s">
        <v>411</v>
      </c>
      <c r="AI4" s="8" t="s">
        <v>411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11"/>
    </row>
    <row r="5" spans="1:59" ht="14.5" customHeight="1" x14ac:dyDescent="0.35">
      <c r="A5" s="22" t="s">
        <v>1</v>
      </c>
      <c r="B5" s="22" t="s">
        <v>2</v>
      </c>
      <c r="C5" s="22" t="s">
        <v>3</v>
      </c>
      <c r="D5" s="24" t="s">
        <v>411</v>
      </c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 t="s">
        <v>411</v>
      </c>
      <c r="AJ5" s="27"/>
      <c r="AK5" s="29"/>
      <c r="AL5" s="27"/>
      <c r="AM5" s="29"/>
      <c r="AN5" s="27"/>
      <c r="AO5" s="29"/>
      <c r="AP5" s="27"/>
      <c r="AQ5" s="29"/>
      <c r="AR5" s="27"/>
      <c r="AS5" s="28"/>
      <c r="AT5" s="29"/>
      <c r="AU5" s="22"/>
      <c r="AV5" s="22"/>
      <c r="AW5" s="27"/>
      <c r="AX5" s="28"/>
      <c r="AY5" s="28"/>
      <c r="AZ5" s="28"/>
      <c r="BA5" s="28"/>
      <c r="BB5" s="28"/>
      <c r="BC5" s="28"/>
      <c r="BD5" s="28"/>
      <c r="BE5" s="28"/>
      <c r="BF5" s="28"/>
      <c r="BG5" s="29"/>
    </row>
    <row r="6" spans="1:59" ht="26.5" customHeight="1" x14ac:dyDescent="0.35">
      <c r="A6" s="23"/>
      <c r="B6" s="23"/>
      <c r="C6" s="23"/>
      <c r="D6" s="25"/>
      <c r="E6" s="1" t="s">
        <v>47</v>
      </c>
      <c r="F6" s="1" t="s">
        <v>48</v>
      </c>
      <c r="G6" s="1" t="s">
        <v>49</v>
      </c>
      <c r="H6" s="1" t="s">
        <v>43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48</v>
      </c>
      <c r="N6" s="1" t="s">
        <v>49</v>
      </c>
      <c r="O6" s="1" t="s">
        <v>43</v>
      </c>
      <c r="P6" s="1" t="s">
        <v>44</v>
      </c>
      <c r="Q6" s="1" t="s">
        <v>45</v>
      </c>
      <c r="R6" s="1" t="s">
        <v>46</v>
      </c>
      <c r="S6" s="1" t="s">
        <v>47</v>
      </c>
      <c r="T6" s="1" t="s">
        <v>48</v>
      </c>
      <c r="U6" s="1" t="s">
        <v>49</v>
      </c>
      <c r="V6" s="1" t="s">
        <v>43</v>
      </c>
      <c r="W6" s="1" t="s">
        <v>44</v>
      </c>
      <c r="X6" s="1" t="s">
        <v>45</v>
      </c>
      <c r="Y6" s="1" t="s">
        <v>46</v>
      </c>
      <c r="Z6" s="1" t="s">
        <v>47</v>
      </c>
      <c r="AA6" s="1" t="s">
        <v>48</v>
      </c>
      <c r="AB6" s="1" t="s">
        <v>49</v>
      </c>
      <c r="AC6" s="1" t="s">
        <v>43</v>
      </c>
      <c r="AD6" s="1" t="s">
        <v>44</v>
      </c>
      <c r="AE6" s="1" t="s">
        <v>45</v>
      </c>
      <c r="AF6" s="1" t="s">
        <v>46</v>
      </c>
      <c r="AG6" s="1" t="s">
        <v>47</v>
      </c>
      <c r="AH6" s="1" t="s">
        <v>48</v>
      </c>
      <c r="AI6" s="1" t="s">
        <v>411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23"/>
      <c r="AV6" s="2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4.5" customHeight="1" x14ac:dyDescent="0.35">
      <c r="A7" s="30" t="s">
        <v>413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2"/>
    </row>
    <row r="8" spans="1:59" ht="14.5" customHeight="1" x14ac:dyDescent="0.35">
      <c r="A8" s="22">
        <v>1</v>
      </c>
      <c r="B8" s="22">
        <v>1</v>
      </c>
      <c r="C8" s="22" t="s">
        <v>414</v>
      </c>
      <c r="D8" s="1" t="s">
        <v>68</v>
      </c>
      <c r="E8" s="1" t="s">
        <v>69</v>
      </c>
      <c r="F8" s="1" t="s">
        <v>2613</v>
      </c>
      <c r="G8" s="1" t="s">
        <v>3648</v>
      </c>
      <c r="H8" s="1" t="s">
        <v>3649</v>
      </c>
      <c r="I8" s="1" t="s">
        <v>3649</v>
      </c>
      <c r="J8" s="1" t="s">
        <v>3650</v>
      </c>
      <c r="K8" s="1" t="s">
        <v>215</v>
      </c>
      <c r="L8" s="1" t="s">
        <v>69</v>
      </c>
      <c r="M8" s="1" t="s">
        <v>3651</v>
      </c>
      <c r="N8" s="1" t="s">
        <v>3288</v>
      </c>
      <c r="O8" s="1" t="s">
        <v>3288</v>
      </c>
      <c r="P8" s="1" t="s">
        <v>1649</v>
      </c>
      <c r="Q8" s="1" t="s">
        <v>619</v>
      </c>
      <c r="R8" s="1" t="s">
        <v>217</v>
      </c>
      <c r="S8" s="1" t="s">
        <v>69</v>
      </c>
      <c r="T8" s="1" t="s">
        <v>3652</v>
      </c>
      <c r="U8" s="1" t="s">
        <v>3653</v>
      </c>
      <c r="V8" s="1" t="s">
        <v>3654</v>
      </c>
      <c r="W8" s="1" t="s">
        <v>3014</v>
      </c>
      <c r="X8" s="1" t="s">
        <v>3014</v>
      </c>
      <c r="Y8" s="1" t="s">
        <v>215</v>
      </c>
      <c r="Z8" s="1" t="s">
        <v>69</v>
      </c>
      <c r="AA8" s="1" t="s">
        <v>146</v>
      </c>
      <c r="AB8" s="1" t="s">
        <v>146</v>
      </c>
      <c r="AC8" s="1" t="s">
        <v>3015</v>
      </c>
      <c r="AD8" s="1" t="s">
        <v>3015</v>
      </c>
      <c r="AE8" s="1" t="s">
        <v>3010</v>
      </c>
      <c r="AF8" s="1" t="s">
        <v>215</v>
      </c>
      <c r="AG8" s="1" t="s">
        <v>69</v>
      </c>
      <c r="AH8" s="1" t="s">
        <v>3009</v>
      </c>
      <c r="AI8" s="1" t="s">
        <v>69</v>
      </c>
      <c r="AJ8" s="22" t="s">
        <v>69</v>
      </c>
      <c r="AK8" s="22" t="s">
        <v>69</v>
      </c>
      <c r="AL8" s="22" t="s">
        <v>69</v>
      </c>
      <c r="AM8" s="22" t="s">
        <v>69</v>
      </c>
      <c r="AN8" s="22" t="s">
        <v>69</v>
      </c>
      <c r="AO8" s="22" t="s">
        <v>69</v>
      </c>
      <c r="AP8" s="22" t="s">
        <v>69</v>
      </c>
      <c r="AQ8" s="22" t="s">
        <v>69</v>
      </c>
      <c r="AR8" s="22" t="s">
        <v>69</v>
      </c>
      <c r="AS8" s="22" t="s">
        <v>69</v>
      </c>
      <c r="AT8" s="22" t="s">
        <v>69</v>
      </c>
      <c r="AU8" s="22" t="s">
        <v>69</v>
      </c>
      <c r="AV8" s="22" t="s">
        <v>69</v>
      </c>
      <c r="AW8" s="22" t="s">
        <v>69</v>
      </c>
      <c r="AX8" s="22" t="s">
        <v>69</v>
      </c>
      <c r="AY8" s="22" t="s">
        <v>69</v>
      </c>
      <c r="AZ8" s="22" t="s">
        <v>69</v>
      </c>
      <c r="BA8" s="22" t="s">
        <v>69</v>
      </c>
      <c r="BB8" s="22" t="s">
        <v>69</v>
      </c>
      <c r="BC8" s="22" t="s">
        <v>69</v>
      </c>
      <c r="BD8" s="22" t="s">
        <v>69</v>
      </c>
      <c r="BE8" s="22" t="s">
        <v>69</v>
      </c>
      <c r="BF8" s="22" t="s">
        <v>69</v>
      </c>
      <c r="BG8" s="22" t="s">
        <v>69</v>
      </c>
    </row>
    <row r="9" spans="1:59" ht="14.5" customHeight="1" x14ac:dyDescent="0.35">
      <c r="A9" s="26"/>
      <c r="B9" s="26"/>
      <c r="C9" s="26"/>
      <c r="D9" s="1" t="s">
        <v>73</v>
      </c>
      <c r="E9" s="1" t="s">
        <v>69</v>
      </c>
      <c r="F9" s="1" t="s">
        <v>3655</v>
      </c>
      <c r="G9" s="1" t="s">
        <v>3656</v>
      </c>
      <c r="H9" s="1" t="s">
        <v>1716</v>
      </c>
      <c r="I9" s="1" t="s">
        <v>1716</v>
      </c>
      <c r="J9" s="1" t="s">
        <v>2306</v>
      </c>
      <c r="K9" s="1" t="s">
        <v>225</v>
      </c>
      <c r="L9" s="1" t="s">
        <v>69</v>
      </c>
      <c r="M9" s="1" t="s">
        <v>3657</v>
      </c>
      <c r="N9" s="1" t="s">
        <v>3030</v>
      </c>
      <c r="O9" s="1" t="s">
        <v>3030</v>
      </c>
      <c r="P9" s="1" t="s">
        <v>3030</v>
      </c>
      <c r="Q9" s="1" t="s">
        <v>3658</v>
      </c>
      <c r="R9" s="1" t="s">
        <v>225</v>
      </c>
      <c r="S9" s="1" t="s">
        <v>69</v>
      </c>
      <c r="T9" s="1" t="s">
        <v>3029</v>
      </c>
      <c r="U9" s="1" t="s">
        <v>3659</v>
      </c>
      <c r="V9" s="1" t="s">
        <v>3659</v>
      </c>
      <c r="W9" s="1" t="s">
        <v>1268</v>
      </c>
      <c r="X9" s="1" t="s">
        <v>3026</v>
      </c>
      <c r="Y9" s="1" t="s">
        <v>223</v>
      </c>
      <c r="Z9" s="1" t="s">
        <v>69</v>
      </c>
      <c r="AA9" s="1" t="s">
        <v>3027</v>
      </c>
      <c r="AB9" s="1" t="s">
        <v>3027</v>
      </c>
      <c r="AC9" s="1" t="s">
        <v>3023</v>
      </c>
      <c r="AD9" s="1" t="s">
        <v>3023</v>
      </c>
      <c r="AE9" s="1" t="s">
        <v>3023</v>
      </c>
      <c r="AF9" s="1" t="s">
        <v>223</v>
      </c>
      <c r="AG9" s="1" t="s">
        <v>69</v>
      </c>
      <c r="AH9" s="1" t="s">
        <v>3025</v>
      </c>
      <c r="AI9" s="1" t="s">
        <v>69</v>
      </c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 ht="14.5" customHeight="1" x14ac:dyDescent="0.35">
      <c r="A10" s="26"/>
      <c r="B10" s="26"/>
      <c r="C10" s="26"/>
      <c r="D10" s="1" t="s">
        <v>37</v>
      </c>
      <c r="E10" s="1" t="s">
        <v>69</v>
      </c>
      <c r="F10" s="1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</row>
    <row r="11" spans="1:59" ht="14.5" customHeight="1" x14ac:dyDescent="0.35">
      <c r="A11" s="26"/>
      <c r="B11" s="26"/>
      <c r="C11" s="26"/>
      <c r="D11" s="1" t="s">
        <v>38</v>
      </c>
      <c r="E11" s="1" t="s">
        <v>69</v>
      </c>
      <c r="F11" s="1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</row>
    <row r="12" spans="1:59" ht="14.5" customHeight="1" x14ac:dyDescent="0.35">
      <c r="A12" s="26"/>
      <c r="B12" s="26"/>
      <c r="C12" s="26"/>
      <c r="D12" s="1" t="s">
        <v>81</v>
      </c>
      <c r="E12" s="1" t="s">
        <v>69</v>
      </c>
      <c r="F12" s="1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59" ht="14.5" customHeight="1" x14ac:dyDescent="0.35">
      <c r="A13" s="26"/>
      <c r="B13" s="26"/>
      <c r="C13" s="26"/>
      <c r="D13" s="1" t="s">
        <v>82</v>
      </c>
      <c r="E13" s="1" t="s">
        <v>69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59" ht="14.5" customHeight="1" x14ac:dyDescent="0.35">
      <c r="A14" s="23"/>
      <c r="B14" s="23"/>
      <c r="C14" s="23"/>
      <c r="D14" s="1" t="s">
        <v>83</v>
      </c>
      <c r="E14" s="1" t="s">
        <v>69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</row>
    <row r="15" spans="1:59" ht="14.5" customHeight="1" x14ac:dyDescent="0.35">
      <c r="A15" s="30" t="s">
        <v>411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2"/>
    </row>
    <row r="16" spans="1:59" ht="14.5" customHeight="1" x14ac:dyDescent="0.35">
      <c r="A16" s="22">
        <v>2</v>
      </c>
      <c r="B16" s="22">
        <v>2</v>
      </c>
      <c r="C16" s="22" t="s">
        <v>459</v>
      </c>
      <c r="D16" s="1" t="s">
        <v>68</v>
      </c>
      <c r="E16" s="1" t="s">
        <v>69</v>
      </c>
      <c r="F16" s="1" t="s">
        <v>3660</v>
      </c>
      <c r="G16" s="1" t="s">
        <v>3661</v>
      </c>
      <c r="H16" s="1" t="s">
        <v>3660</v>
      </c>
      <c r="I16" s="1" t="s">
        <v>3660</v>
      </c>
      <c r="J16" s="1" t="s">
        <v>3662</v>
      </c>
      <c r="K16" s="1" t="s">
        <v>230</v>
      </c>
      <c r="L16" s="1" t="s">
        <v>69</v>
      </c>
      <c r="M16" s="1" t="s">
        <v>3663</v>
      </c>
      <c r="N16" s="1" t="s">
        <v>478</v>
      </c>
      <c r="O16" s="1" t="s">
        <v>3664</v>
      </c>
      <c r="P16" s="1" t="s">
        <v>3663</v>
      </c>
      <c r="Q16" s="1" t="s">
        <v>3665</v>
      </c>
      <c r="R16" s="1" t="s">
        <v>232</v>
      </c>
      <c r="S16" s="1" t="s">
        <v>69</v>
      </c>
      <c r="T16" s="1" t="s">
        <v>478</v>
      </c>
      <c r="U16" s="1" t="s">
        <v>3666</v>
      </c>
      <c r="V16" s="1" t="s">
        <v>3666</v>
      </c>
      <c r="W16" s="1" t="s">
        <v>3667</v>
      </c>
      <c r="X16" s="1" t="s">
        <v>3667</v>
      </c>
      <c r="Y16" s="1" t="s">
        <v>230</v>
      </c>
      <c r="Z16" s="1" t="s">
        <v>69</v>
      </c>
      <c r="AA16" s="1" t="s">
        <v>693</v>
      </c>
      <c r="AB16" s="1" t="s">
        <v>3668</v>
      </c>
      <c r="AC16" s="1" t="s">
        <v>3668</v>
      </c>
      <c r="AD16" s="1" t="s">
        <v>3669</v>
      </c>
      <c r="AE16" s="1" t="s">
        <v>3669</v>
      </c>
      <c r="AF16" s="1" t="s">
        <v>230</v>
      </c>
      <c r="AG16" s="1" t="s">
        <v>69</v>
      </c>
      <c r="AH16" s="1" t="s">
        <v>3670</v>
      </c>
      <c r="AI16" s="1" t="s">
        <v>69</v>
      </c>
      <c r="AJ16" s="22" t="s">
        <v>69</v>
      </c>
      <c r="AK16" s="22" t="s">
        <v>69</v>
      </c>
      <c r="AL16" s="22" t="s">
        <v>69</v>
      </c>
      <c r="AM16" s="22" t="s">
        <v>69</v>
      </c>
      <c r="AN16" s="22" t="s">
        <v>69</v>
      </c>
      <c r="AO16" s="22" t="s">
        <v>69</v>
      </c>
      <c r="AP16" s="22" t="s">
        <v>69</v>
      </c>
      <c r="AQ16" s="22" t="s">
        <v>69</v>
      </c>
      <c r="AR16" s="22" t="s">
        <v>69</v>
      </c>
      <c r="AS16" s="22" t="s">
        <v>69</v>
      </c>
      <c r="AT16" s="22" t="s">
        <v>69</v>
      </c>
      <c r="AU16" s="22" t="s">
        <v>69</v>
      </c>
      <c r="AV16" s="22" t="s">
        <v>69</v>
      </c>
      <c r="AW16" s="22" t="s">
        <v>69</v>
      </c>
      <c r="AX16" s="22" t="s">
        <v>69</v>
      </c>
      <c r="AY16" s="22" t="s">
        <v>69</v>
      </c>
      <c r="AZ16" s="22" t="s">
        <v>69</v>
      </c>
      <c r="BA16" s="22" t="s">
        <v>69</v>
      </c>
      <c r="BB16" s="22" t="s">
        <v>69</v>
      </c>
      <c r="BC16" s="22" t="s">
        <v>69</v>
      </c>
      <c r="BD16" s="22" t="s">
        <v>69</v>
      </c>
      <c r="BE16" s="22" t="s">
        <v>69</v>
      </c>
      <c r="BF16" s="22" t="s">
        <v>69</v>
      </c>
      <c r="BG16" s="22" t="s">
        <v>69</v>
      </c>
    </row>
    <row r="17" spans="1:59" ht="14.5" customHeight="1" x14ac:dyDescent="0.35">
      <c r="A17" s="26"/>
      <c r="B17" s="26"/>
      <c r="C17" s="26"/>
      <c r="D17" s="1" t="s">
        <v>73</v>
      </c>
      <c r="E17" s="1" t="s">
        <v>69</v>
      </c>
      <c r="F17" s="1" t="s">
        <v>5061</v>
      </c>
      <c r="G17" s="1" t="s">
        <v>3671</v>
      </c>
      <c r="H17" s="1" t="s">
        <v>3672</v>
      </c>
      <c r="I17" s="1" t="s">
        <v>5062</v>
      </c>
      <c r="J17" s="1" t="s">
        <v>5063</v>
      </c>
      <c r="K17" s="1" t="s">
        <v>238</v>
      </c>
      <c r="L17" s="1" t="s">
        <v>69</v>
      </c>
      <c r="M17" s="1" t="s">
        <v>3673</v>
      </c>
      <c r="N17" s="1" t="s">
        <v>3673</v>
      </c>
      <c r="O17" s="1" t="s">
        <v>372</v>
      </c>
      <c r="P17" s="1" t="s">
        <v>372</v>
      </c>
      <c r="Q17" s="1" t="s">
        <v>330</v>
      </c>
      <c r="R17" s="1" t="s">
        <v>241</v>
      </c>
      <c r="S17" s="1" t="s">
        <v>69</v>
      </c>
      <c r="T17" s="1" t="s">
        <v>3674</v>
      </c>
      <c r="U17" s="1" t="s">
        <v>3674</v>
      </c>
      <c r="V17" s="1" t="s">
        <v>3675</v>
      </c>
      <c r="W17" s="1" t="s">
        <v>3675</v>
      </c>
      <c r="X17" s="1" t="s">
        <v>159</v>
      </c>
      <c r="Y17" s="1" t="s">
        <v>238</v>
      </c>
      <c r="Z17" s="1" t="s">
        <v>69</v>
      </c>
      <c r="AA17" s="1" t="s">
        <v>159</v>
      </c>
      <c r="AB17" s="1" t="s">
        <v>3438</v>
      </c>
      <c r="AC17" s="1" t="s">
        <v>3676</v>
      </c>
      <c r="AD17" s="1" t="s">
        <v>363</v>
      </c>
      <c r="AE17" s="1" t="s">
        <v>3438</v>
      </c>
      <c r="AF17" s="1" t="s">
        <v>238</v>
      </c>
      <c r="AG17" s="1" t="s">
        <v>69</v>
      </c>
      <c r="AH17" s="1" t="s">
        <v>3677</v>
      </c>
      <c r="AI17" s="1" t="s">
        <v>69</v>
      </c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4.5" customHeight="1" x14ac:dyDescent="0.35">
      <c r="A18" s="26"/>
      <c r="B18" s="26"/>
      <c r="C18" s="26"/>
      <c r="D18" s="1" t="s">
        <v>37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4.5" customHeight="1" x14ac:dyDescent="0.35">
      <c r="A19" s="26"/>
      <c r="B19" s="26"/>
      <c r="C19" s="26"/>
      <c r="D19" s="1" t="s">
        <v>38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4.5" customHeight="1" x14ac:dyDescent="0.35">
      <c r="A20" s="26"/>
      <c r="B20" s="26"/>
      <c r="C20" s="26"/>
      <c r="D20" s="1" t="s">
        <v>81</v>
      </c>
      <c r="E20" s="1" t="s">
        <v>69</v>
      </c>
      <c r="F20" s="1" t="s">
        <v>69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4.5" customHeight="1" x14ac:dyDescent="0.35">
      <c r="A21" s="26"/>
      <c r="B21" s="26"/>
      <c r="C21" s="26"/>
      <c r="D21" s="1" t="s">
        <v>82</v>
      </c>
      <c r="E21" s="1" t="s">
        <v>69</v>
      </c>
      <c r="F21" s="1" t="s">
        <v>69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4.5" customHeight="1" x14ac:dyDescent="0.35">
      <c r="A22" s="23"/>
      <c r="B22" s="23"/>
      <c r="C22" s="23"/>
      <c r="D22" s="1" t="s">
        <v>83</v>
      </c>
      <c r="E22" s="1" t="s">
        <v>69</v>
      </c>
      <c r="F22" s="1" t="s">
        <v>69</v>
      </c>
      <c r="G22" s="1" t="s">
        <v>69</v>
      </c>
      <c r="H22" s="1" t="s">
        <v>69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</row>
    <row r="23" spans="1:59" ht="14.5" customHeight="1" x14ac:dyDescent="0.35">
      <c r="A23" s="30" t="s">
        <v>411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2"/>
    </row>
    <row r="24" spans="1:59" ht="14.5" customHeight="1" x14ac:dyDescent="0.35">
      <c r="A24" s="22">
        <v>3</v>
      </c>
      <c r="B24" s="22">
        <v>3</v>
      </c>
      <c r="C24" s="22" t="s">
        <v>505</v>
      </c>
      <c r="D24" s="1" t="s">
        <v>68</v>
      </c>
      <c r="E24" s="1" t="s">
        <v>69</v>
      </c>
      <c r="F24" s="1" t="s">
        <v>3678</v>
      </c>
      <c r="G24" s="1" t="s">
        <v>2586</v>
      </c>
      <c r="H24" s="1" t="s">
        <v>2586</v>
      </c>
      <c r="I24" s="1" t="s">
        <v>212</v>
      </c>
      <c r="J24" s="1" t="s">
        <v>212</v>
      </c>
      <c r="K24" s="1" t="s">
        <v>337</v>
      </c>
      <c r="L24" s="1" t="s">
        <v>69</v>
      </c>
      <c r="M24" s="1" t="s">
        <v>3512</v>
      </c>
      <c r="N24" s="1" t="s">
        <v>508</v>
      </c>
      <c r="O24" s="1" t="s">
        <v>3679</v>
      </c>
      <c r="P24" s="1" t="s">
        <v>3680</v>
      </c>
      <c r="Q24" s="1" t="s">
        <v>3680</v>
      </c>
      <c r="R24" s="1" t="s">
        <v>337</v>
      </c>
      <c r="S24" s="1" t="s">
        <v>69</v>
      </c>
      <c r="T24" s="1" t="s">
        <v>3679</v>
      </c>
      <c r="U24" s="1" t="s">
        <v>3679</v>
      </c>
      <c r="V24" s="1" t="s">
        <v>1055</v>
      </c>
      <c r="W24" s="1" t="s">
        <v>1055</v>
      </c>
      <c r="X24" s="1" t="s">
        <v>2973</v>
      </c>
      <c r="Y24" s="1" t="s">
        <v>334</v>
      </c>
      <c r="Z24" s="1" t="s">
        <v>69</v>
      </c>
      <c r="AA24" s="1" t="s">
        <v>2970</v>
      </c>
      <c r="AB24" s="1" t="s">
        <v>5064</v>
      </c>
      <c r="AC24" s="1" t="s">
        <v>5065</v>
      </c>
      <c r="AD24" s="1" t="s">
        <v>1627</v>
      </c>
      <c r="AE24" s="1" t="s">
        <v>1627</v>
      </c>
      <c r="AF24" s="1" t="s">
        <v>334</v>
      </c>
      <c r="AG24" s="1" t="s">
        <v>69</v>
      </c>
      <c r="AH24" s="1" t="s">
        <v>3681</v>
      </c>
      <c r="AI24" s="1" t="s">
        <v>69</v>
      </c>
      <c r="AJ24" s="22" t="s">
        <v>69</v>
      </c>
      <c r="AK24" s="22" t="s">
        <v>69</v>
      </c>
      <c r="AL24" s="22" t="s">
        <v>69</v>
      </c>
      <c r="AM24" s="22" t="s">
        <v>69</v>
      </c>
      <c r="AN24" s="22" t="s">
        <v>69</v>
      </c>
      <c r="AO24" s="22" t="s">
        <v>69</v>
      </c>
      <c r="AP24" s="22" t="s">
        <v>69</v>
      </c>
      <c r="AQ24" s="22" t="s">
        <v>69</v>
      </c>
      <c r="AR24" s="22" t="s">
        <v>69</v>
      </c>
      <c r="AS24" s="22" t="s">
        <v>69</v>
      </c>
      <c r="AT24" s="22" t="s">
        <v>69</v>
      </c>
      <c r="AU24" s="22" t="s">
        <v>69</v>
      </c>
      <c r="AV24" s="22" t="s">
        <v>69</v>
      </c>
      <c r="AW24" s="22" t="s">
        <v>69</v>
      </c>
      <c r="AX24" s="22" t="s">
        <v>69</v>
      </c>
      <c r="AY24" s="22" t="s">
        <v>69</v>
      </c>
      <c r="AZ24" s="22" t="s">
        <v>69</v>
      </c>
      <c r="BA24" s="22" t="s">
        <v>69</v>
      </c>
      <c r="BB24" s="22" t="s">
        <v>69</v>
      </c>
      <c r="BC24" s="22" t="s">
        <v>69</v>
      </c>
      <c r="BD24" s="22" t="s">
        <v>69</v>
      </c>
      <c r="BE24" s="22" t="s">
        <v>69</v>
      </c>
      <c r="BF24" s="22" t="s">
        <v>69</v>
      </c>
      <c r="BG24" s="22" t="s">
        <v>69</v>
      </c>
    </row>
    <row r="25" spans="1:59" ht="14.5" customHeight="1" x14ac:dyDescent="0.35">
      <c r="A25" s="26"/>
      <c r="B25" s="26"/>
      <c r="C25" s="26"/>
      <c r="D25" s="1" t="s">
        <v>73</v>
      </c>
      <c r="E25" s="1" t="s">
        <v>69</v>
      </c>
      <c r="F25" s="1" t="s">
        <v>3682</v>
      </c>
      <c r="G25" s="1" t="s">
        <v>3683</v>
      </c>
      <c r="H25" s="1" t="s">
        <v>3684</v>
      </c>
      <c r="I25" s="1" t="s">
        <v>3685</v>
      </c>
      <c r="J25" s="1" t="s">
        <v>3068</v>
      </c>
      <c r="K25" s="1" t="s">
        <v>340</v>
      </c>
      <c r="L25" s="1" t="s">
        <v>69</v>
      </c>
      <c r="M25" s="1" t="s">
        <v>3686</v>
      </c>
      <c r="N25" s="1" t="s">
        <v>3687</v>
      </c>
      <c r="O25" s="1" t="s">
        <v>3687</v>
      </c>
      <c r="P25" s="1" t="s">
        <v>3068</v>
      </c>
      <c r="Q25" s="1" t="s">
        <v>3068</v>
      </c>
      <c r="R25" s="1" t="s">
        <v>340</v>
      </c>
      <c r="S25" s="1" t="s">
        <v>69</v>
      </c>
      <c r="T25" s="1" t="s">
        <v>3688</v>
      </c>
      <c r="U25" s="1" t="s">
        <v>2984</v>
      </c>
      <c r="V25" s="1" t="s">
        <v>2981</v>
      </c>
      <c r="W25" s="1" t="s">
        <v>545</v>
      </c>
      <c r="X25" s="1" t="s">
        <v>545</v>
      </c>
      <c r="Y25" s="1" t="s">
        <v>340</v>
      </c>
      <c r="Z25" s="1" t="s">
        <v>69</v>
      </c>
      <c r="AA25" s="1" t="s">
        <v>3689</v>
      </c>
      <c r="AB25" s="1" t="s">
        <v>2981</v>
      </c>
      <c r="AC25" s="1" t="s">
        <v>2983</v>
      </c>
      <c r="AD25" s="1" t="s">
        <v>2983</v>
      </c>
      <c r="AE25" s="1" t="s">
        <v>2982</v>
      </c>
      <c r="AF25" s="1" t="s">
        <v>340</v>
      </c>
      <c r="AG25" s="1" t="s">
        <v>69</v>
      </c>
      <c r="AH25" s="1" t="s">
        <v>2978</v>
      </c>
      <c r="AI25" s="1" t="s">
        <v>69</v>
      </c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4.5" customHeight="1" x14ac:dyDescent="0.35">
      <c r="A26" s="26"/>
      <c r="B26" s="26"/>
      <c r="C26" s="26"/>
      <c r="D26" s="1" t="s">
        <v>37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4.5" customHeight="1" x14ac:dyDescent="0.35">
      <c r="A27" s="26"/>
      <c r="B27" s="26"/>
      <c r="C27" s="26"/>
      <c r="D27" s="1" t="s">
        <v>38</v>
      </c>
      <c r="E27" s="1" t="s">
        <v>69</v>
      </c>
      <c r="F27" s="1" t="s">
        <v>69</v>
      </c>
      <c r="G27" s="1" t="s">
        <v>69</v>
      </c>
      <c r="H27" s="1" t="s">
        <v>69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4.5" customHeight="1" x14ac:dyDescent="0.35">
      <c r="A28" s="26"/>
      <c r="B28" s="26"/>
      <c r="C28" s="26"/>
      <c r="D28" s="1" t="s">
        <v>81</v>
      </c>
      <c r="E28" s="1" t="s">
        <v>69</v>
      </c>
      <c r="F28" s="1" t="s">
        <v>69</v>
      </c>
      <c r="G28" s="1" t="s">
        <v>69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4.5" customHeight="1" x14ac:dyDescent="0.35">
      <c r="A29" s="26"/>
      <c r="B29" s="26"/>
      <c r="C29" s="26"/>
      <c r="D29" s="1" t="s">
        <v>82</v>
      </c>
      <c r="E29" s="1" t="s">
        <v>69</v>
      </c>
      <c r="F29" s="1" t="s">
        <v>69</v>
      </c>
      <c r="G29" s="1" t="s">
        <v>69</v>
      </c>
      <c r="H29" s="1" t="s">
        <v>69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4.5" customHeight="1" x14ac:dyDescent="0.35">
      <c r="A30" s="23"/>
      <c r="B30" s="23"/>
      <c r="C30" s="23"/>
      <c r="D30" s="1" t="s">
        <v>83</v>
      </c>
      <c r="E30" s="1" t="s">
        <v>69</v>
      </c>
      <c r="F30" s="1" t="s">
        <v>69</v>
      </c>
      <c r="G30" s="1" t="s">
        <v>69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</row>
    <row r="31" spans="1:59" ht="14.5" customHeight="1" x14ac:dyDescent="0.35">
      <c r="A31" s="30" t="s">
        <v>411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2"/>
    </row>
    <row r="32" spans="1:59" ht="14.5" customHeight="1" x14ac:dyDescent="0.35">
      <c r="A32" s="22">
        <v>4</v>
      </c>
      <c r="B32" s="22">
        <v>4</v>
      </c>
      <c r="C32" s="22" t="s">
        <v>551</v>
      </c>
      <c r="D32" s="1" t="s">
        <v>68</v>
      </c>
      <c r="E32" s="1" t="s">
        <v>69</v>
      </c>
      <c r="F32" s="1" t="s">
        <v>3690</v>
      </c>
      <c r="G32" s="1" t="s">
        <v>963</v>
      </c>
      <c r="H32" s="1" t="s">
        <v>963</v>
      </c>
      <c r="I32" s="1" t="s">
        <v>3691</v>
      </c>
      <c r="J32" s="1" t="s">
        <v>3691</v>
      </c>
      <c r="K32" s="1" t="s">
        <v>337</v>
      </c>
      <c r="L32" s="1" t="s">
        <v>69</v>
      </c>
      <c r="M32" s="1" t="s">
        <v>3692</v>
      </c>
      <c r="N32" s="1" t="s">
        <v>2500</v>
      </c>
      <c r="O32" s="1" t="s">
        <v>2500</v>
      </c>
      <c r="P32" s="1" t="s">
        <v>3693</v>
      </c>
      <c r="Q32" s="1" t="s">
        <v>3693</v>
      </c>
      <c r="R32" s="1" t="s">
        <v>355</v>
      </c>
      <c r="S32" s="1" t="s">
        <v>69</v>
      </c>
      <c r="T32" s="1" t="s">
        <v>2994</v>
      </c>
      <c r="U32" s="1" t="s">
        <v>2994</v>
      </c>
      <c r="V32" s="1" t="s">
        <v>3694</v>
      </c>
      <c r="W32" s="1" t="s">
        <v>3694</v>
      </c>
      <c r="X32" s="1" t="s">
        <v>2995</v>
      </c>
      <c r="Y32" s="1" t="s">
        <v>353</v>
      </c>
      <c r="Z32" s="1" t="s">
        <v>69</v>
      </c>
      <c r="AA32" s="1" t="s">
        <v>2995</v>
      </c>
      <c r="AB32" s="1" t="s">
        <v>2991</v>
      </c>
      <c r="AC32" s="1" t="s">
        <v>3695</v>
      </c>
      <c r="AD32" s="1" t="s">
        <v>3695</v>
      </c>
      <c r="AE32" s="1" t="s">
        <v>2992</v>
      </c>
      <c r="AF32" s="1" t="s">
        <v>353</v>
      </c>
      <c r="AG32" s="1" t="s">
        <v>69</v>
      </c>
      <c r="AH32" s="1" t="s">
        <v>2992</v>
      </c>
      <c r="AI32" s="1" t="s">
        <v>69</v>
      </c>
      <c r="AJ32" s="22" t="s">
        <v>69</v>
      </c>
      <c r="AK32" s="22" t="s">
        <v>69</v>
      </c>
      <c r="AL32" s="22" t="s">
        <v>69</v>
      </c>
      <c r="AM32" s="22" t="s">
        <v>69</v>
      </c>
      <c r="AN32" s="22" t="s">
        <v>69</v>
      </c>
      <c r="AO32" s="22" t="s">
        <v>69</v>
      </c>
      <c r="AP32" s="22" t="s">
        <v>69</v>
      </c>
      <c r="AQ32" s="22" t="s">
        <v>69</v>
      </c>
      <c r="AR32" s="22" t="s">
        <v>69</v>
      </c>
      <c r="AS32" s="22" t="s">
        <v>69</v>
      </c>
      <c r="AT32" s="22" t="s">
        <v>69</v>
      </c>
      <c r="AU32" s="22" t="s">
        <v>69</v>
      </c>
      <c r="AV32" s="22" t="s">
        <v>69</v>
      </c>
      <c r="AW32" s="22" t="s">
        <v>69</v>
      </c>
      <c r="AX32" s="22" t="s">
        <v>69</v>
      </c>
      <c r="AY32" s="22" t="s">
        <v>69</v>
      </c>
      <c r="AZ32" s="22" t="s">
        <v>69</v>
      </c>
      <c r="BA32" s="22" t="s">
        <v>69</v>
      </c>
      <c r="BB32" s="22" t="s">
        <v>69</v>
      </c>
      <c r="BC32" s="22" t="s">
        <v>69</v>
      </c>
      <c r="BD32" s="22" t="s">
        <v>69</v>
      </c>
      <c r="BE32" s="22" t="s">
        <v>69</v>
      </c>
      <c r="BF32" s="22" t="s">
        <v>69</v>
      </c>
      <c r="BG32" s="22" t="s">
        <v>69</v>
      </c>
    </row>
    <row r="33" spans="1:59" ht="14.5" customHeight="1" x14ac:dyDescent="0.35">
      <c r="A33" s="26"/>
      <c r="B33" s="26"/>
      <c r="C33" s="26"/>
      <c r="D33" s="1" t="s">
        <v>73</v>
      </c>
      <c r="E33" s="1" t="s">
        <v>69</v>
      </c>
      <c r="F33" s="1" t="s">
        <v>3696</v>
      </c>
      <c r="G33" s="1" t="s">
        <v>3697</v>
      </c>
      <c r="H33" s="1" t="s">
        <v>3698</v>
      </c>
      <c r="I33" s="1" t="s">
        <v>3698</v>
      </c>
      <c r="J33" s="1" t="s">
        <v>3465</v>
      </c>
      <c r="K33" s="1" t="s">
        <v>361</v>
      </c>
      <c r="L33" s="1" t="s">
        <v>69</v>
      </c>
      <c r="M33" s="1" t="s">
        <v>3699</v>
      </c>
      <c r="N33" s="1" t="s">
        <v>3700</v>
      </c>
      <c r="O33" s="1" t="s">
        <v>3701</v>
      </c>
      <c r="P33" s="1" t="s">
        <v>3702</v>
      </c>
      <c r="Q33" s="1" t="s">
        <v>3703</v>
      </c>
      <c r="R33" s="1" t="s">
        <v>5229</v>
      </c>
      <c r="S33" s="1" t="s">
        <v>69</v>
      </c>
      <c r="T33" s="1" t="s">
        <v>3703</v>
      </c>
      <c r="U33" s="1" t="s">
        <v>3004</v>
      </c>
      <c r="V33" s="1" t="s">
        <v>3004</v>
      </c>
      <c r="W33" s="1" t="s">
        <v>3279</v>
      </c>
      <c r="X33" s="1" t="s">
        <v>3279</v>
      </c>
      <c r="Y33" s="1" t="s">
        <v>5161</v>
      </c>
      <c r="Z33" s="1" t="s">
        <v>69</v>
      </c>
      <c r="AA33" s="1" t="s">
        <v>3003</v>
      </c>
      <c r="AB33" s="1" t="s">
        <v>3003</v>
      </c>
      <c r="AC33" s="1" t="s">
        <v>3704</v>
      </c>
      <c r="AD33" s="1" t="s">
        <v>3704</v>
      </c>
      <c r="AE33" s="1" t="s">
        <v>3002</v>
      </c>
      <c r="AF33" s="1" t="s">
        <v>365</v>
      </c>
      <c r="AG33" s="1" t="s">
        <v>69</v>
      </c>
      <c r="AH33" s="1" t="s">
        <v>3705</v>
      </c>
      <c r="AI33" s="1" t="s">
        <v>69</v>
      </c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</row>
    <row r="34" spans="1:59" ht="14.5" customHeight="1" x14ac:dyDescent="0.35">
      <c r="A34" s="26"/>
      <c r="B34" s="26"/>
      <c r="C34" s="26"/>
      <c r="D34" s="1" t="s">
        <v>37</v>
      </c>
      <c r="E34" s="1" t="s">
        <v>69</v>
      </c>
      <c r="F34" s="1" t="s">
        <v>69</v>
      </c>
      <c r="G34" s="1" t="s">
        <v>69</v>
      </c>
      <c r="H34" s="1" t="s">
        <v>69</v>
      </c>
      <c r="I34" s="1" t="s">
        <v>69</v>
      </c>
      <c r="J34" s="1" t="s">
        <v>69</v>
      </c>
      <c r="K34" s="1" t="s">
        <v>69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69</v>
      </c>
      <c r="S34" s="1" t="s">
        <v>69</v>
      </c>
      <c r="T34" s="1" t="s">
        <v>69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</row>
    <row r="35" spans="1:59" ht="14.5" customHeight="1" x14ac:dyDescent="0.35">
      <c r="A35" s="26"/>
      <c r="B35" s="26"/>
      <c r="C35" s="26"/>
      <c r="D35" s="1" t="s">
        <v>38</v>
      </c>
      <c r="E35" s="1" t="s">
        <v>69</v>
      </c>
      <c r="F35" s="1" t="s">
        <v>69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</row>
    <row r="36" spans="1:59" ht="14.5" customHeight="1" x14ac:dyDescent="0.35">
      <c r="A36" s="26"/>
      <c r="B36" s="26"/>
      <c r="C36" s="26"/>
      <c r="D36" s="1" t="s">
        <v>81</v>
      </c>
      <c r="E36" s="1" t="s">
        <v>69</v>
      </c>
      <c r="F36" s="1" t="s">
        <v>69</v>
      </c>
      <c r="G36" s="1" t="s">
        <v>69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</row>
    <row r="37" spans="1:59" ht="14.5" customHeight="1" x14ac:dyDescent="0.35">
      <c r="A37" s="26"/>
      <c r="B37" s="26"/>
      <c r="C37" s="26"/>
      <c r="D37" s="1" t="s">
        <v>82</v>
      </c>
      <c r="E37" s="1" t="s">
        <v>69</v>
      </c>
      <c r="F37" s="1" t="s">
        <v>69</v>
      </c>
      <c r="G37" s="1" t="s">
        <v>69</v>
      </c>
      <c r="H37" s="1" t="s">
        <v>69</v>
      </c>
      <c r="I37" s="1" t="s">
        <v>69</v>
      </c>
      <c r="J37" s="1" t="s">
        <v>69</v>
      </c>
      <c r="K37" s="1" t="s">
        <v>69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69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</row>
    <row r="38" spans="1:59" ht="14.5" customHeight="1" x14ac:dyDescent="0.35">
      <c r="A38" s="23"/>
      <c r="B38" s="23"/>
      <c r="C38" s="23"/>
      <c r="D38" s="1" t="s">
        <v>83</v>
      </c>
      <c r="E38" s="1" t="s">
        <v>69</v>
      </c>
      <c r="F38" s="1" t="s">
        <v>69</v>
      </c>
      <c r="G38" s="1" t="s">
        <v>69</v>
      </c>
      <c r="H38" s="1" t="s">
        <v>69</v>
      </c>
      <c r="I38" s="1" t="s">
        <v>69</v>
      </c>
      <c r="J38" s="1" t="s">
        <v>69</v>
      </c>
      <c r="K38" s="1" t="s">
        <v>69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69</v>
      </c>
      <c r="S38" s="1" t="s">
        <v>69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69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</row>
    <row r="39" spans="1:59" ht="14.5" customHeight="1" x14ac:dyDescent="0.35">
      <c r="A39" s="30" t="s">
        <v>411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2"/>
    </row>
    <row r="40" spans="1:59" ht="14.5" customHeight="1" x14ac:dyDescent="0.35">
      <c r="A40" s="22">
        <v>5</v>
      </c>
      <c r="B40" s="22">
        <v>5</v>
      </c>
      <c r="C40" s="22" t="s">
        <v>597</v>
      </c>
      <c r="D40" s="1" t="s">
        <v>68</v>
      </c>
      <c r="E40" s="1" t="s">
        <v>69</v>
      </c>
      <c r="F40" s="1" t="s">
        <v>3706</v>
      </c>
      <c r="G40" s="1" t="s">
        <v>3706</v>
      </c>
      <c r="H40" s="1" t="s">
        <v>3614</v>
      </c>
      <c r="I40" s="1" t="s">
        <v>5035</v>
      </c>
      <c r="J40" s="1" t="s">
        <v>3707</v>
      </c>
      <c r="K40" s="1" t="s">
        <v>355</v>
      </c>
      <c r="L40" s="1" t="s">
        <v>69</v>
      </c>
      <c r="M40" s="1" t="s">
        <v>3708</v>
      </c>
      <c r="N40" s="1" t="s">
        <v>3709</v>
      </c>
      <c r="O40" s="1" t="s">
        <v>2928</v>
      </c>
      <c r="P40" s="1" t="s">
        <v>2928</v>
      </c>
      <c r="Q40" s="1" t="s">
        <v>3710</v>
      </c>
      <c r="R40" s="1" t="s">
        <v>279</v>
      </c>
      <c r="S40" s="1" t="s">
        <v>69</v>
      </c>
      <c r="T40" s="1" t="s">
        <v>3711</v>
      </c>
      <c r="U40" s="1" t="s">
        <v>2787</v>
      </c>
      <c r="V40" s="1" t="s">
        <v>2926</v>
      </c>
      <c r="W40" s="1" t="s">
        <v>2926</v>
      </c>
      <c r="X40" s="1" t="s">
        <v>2712</v>
      </c>
      <c r="Y40" s="1" t="s">
        <v>273</v>
      </c>
      <c r="Z40" s="1" t="s">
        <v>69</v>
      </c>
      <c r="AA40" s="1" t="s">
        <v>2927</v>
      </c>
      <c r="AB40" s="1" t="s">
        <v>3709</v>
      </c>
      <c r="AC40" s="1" t="s">
        <v>2925</v>
      </c>
      <c r="AD40" s="1" t="s">
        <v>2924</v>
      </c>
      <c r="AE40" s="1" t="s">
        <v>2924</v>
      </c>
      <c r="AF40" s="1" t="s">
        <v>273</v>
      </c>
      <c r="AG40" s="1" t="s">
        <v>69</v>
      </c>
      <c r="AH40" s="1" t="s">
        <v>5055</v>
      </c>
      <c r="AI40" s="1" t="s">
        <v>69</v>
      </c>
      <c r="AJ40" s="22" t="s">
        <v>69</v>
      </c>
      <c r="AK40" s="22" t="s">
        <v>69</v>
      </c>
      <c r="AL40" s="22" t="s">
        <v>69</v>
      </c>
      <c r="AM40" s="22" t="s">
        <v>69</v>
      </c>
      <c r="AN40" s="22" t="s">
        <v>69</v>
      </c>
      <c r="AO40" s="22" t="s">
        <v>69</v>
      </c>
      <c r="AP40" s="22" t="s">
        <v>69</v>
      </c>
      <c r="AQ40" s="22" t="s">
        <v>69</v>
      </c>
      <c r="AR40" s="22" t="s">
        <v>69</v>
      </c>
      <c r="AS40" s="22" t="s">
        <v>69</v>
      </c>
      <c r="AT40" s="22" t="s">
        <v>69</v>
      </c>
      <c r="AU40" s="22" t="s">
        <v>69</v>
      </c>
      <c r="AV40" s="22" t="s">
        <v>69</v>
      </c>
      <c r="AW40" s="22" t="s">
        <v>69</v>
      </c>
      <c r="AX40" s="22" t="s">
        <v>69</v>
      </c>
      <c r="AY40" s="22" t="s">
        <v>69</v>
      </c>
      <c r="AZ40" s="22" t="s">
        <v>69</v>
      </c>
      <c r="BA40" s="22" t="s">
        <v>69</v>
      </c>
      <c r="BB40" s="22" t="s">
        <v>69</v>
      </c>
      <c r="BC40" s="22" t="s">
        <v>69</v>
      </c>
      <c r="BD40" s="22" t="s">
        <v>69</v>
      </c>
      <c r="BE40" s="22" t="s">
        <v>69</v>
      </c>
      <c r="BF40" s="22" t="s">
        <v>69</v>
      </c>
      <c r="BG40" s="22" t="s">
        <v>69</v>
      </c>
    </row>
    <row r="41" spans="1:59" ht="14.5" customHeight="1" x14ac:dyDescent="0.35">
      <c r="A41" s="26"/>
      <c r="B41" s="26"/>
      <c r="C41" s="26"/>
      <c r="D41" s="1" t="s">
        <v>73</v>
      </c>
      <c r="E41" s="1" t="s">
        <v>69</v>
      </c>
      <c r="F41" s="1" t="s">
        <v>1665</v>
      </c>
      <c r="G41" s="1" t="s">
        <v>1092</v>
      </c>
      <c r="H41" s="1" t="s">
        <v>1092</v>
      </c>
      <c r="I41" s="1" t="s">
        <v>3090</v>
      </c>
      <c r="J41" s="1" t="s">
        <v>3712</v>
      </c>
      <c r="K41" s="1" t="s">
        <v>5230</v>
      </c>
      <c r="L41" s="1" t="s">
        <v>69</v>
      </c>
      <c r="M41" s="1" t="s">
        <v>2939</v>
      </c>
      <c r="N41" s="1" t="s">
        <v>2939</v>
      </c>
      <c r="O41" s="1" t="s">
        <v>2940</v>
      </c>
      <c r="P41" s="1" t="s">
        <v>2940</v>
      </c>
      <c r="Q41" s="1" t="s">
        <v>2940</v>
      </c>
      <c r="R41" s="1" t="s">
        <v>5231</v>
      </c>
      <c r="S41" s="1" t="s">
        <v>69</v>
      </c>
      <c r="T41" s="1" t="s">
        <v>3713</v>
      </c>
      <c r="U41" s="1" t="s">
        <v>2937</v>
      </c>
      <c r="V41" s="1" t="s">
        <v>2937</v>
      </c>
      <c r="W41" s="1" t="s">
        <v>2937</v>
      </c>
      <c r="X41" s="1" t="s">
        <v>2936</v>
      </c>
      <c r="Y41" s="1" t="s">
        <v>5232</v>
      </c>
      <c r="Z41" s="1" t="s">
        <v>69</v>
      </c>
      <c r="AA41" s="1" t="s">
        <v>2938</v>
      </c>
      <c r="AB41" s="1" t="s">
        <v>2934</v>
      </c>
      <c r="AC41" s="1" t="s">
        <v>2934</v>
      </c>
      <c r="AD41" s="1" t="s">
        <v>2932</v>
      </c>
      <c r="AE41" s="1" t="s">
        <v>2932</v>
      </c>
      <c r="AF41" s="1" t="s">
        <v>277</v>
      </c>
      <c r="AG41" s="1" t="s">
        <v>69</v>
      </c>
      <c r="AH41" s="1" t="s">
        <v>2935</v>
      </c>
      <c r="AI41" s="1" t="s">
        <v>69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59" ht="14.5" customHeight="1" x14ac:dyDescent="0.35">
      <c r="A42" s="26"/>
      <c r="B42" s="26"/>
      <c r="C42" s="26"/>
      <c r="D42" s="1" t="s">
        <v>37</v>
      </c>
      <c r="E42" s="1" t="s">
        <v>69</v>
      </c>
      <c r="F42" s="1" t="s">
        <v>69</v>
      </c>
      <c r="G42" s="1" t="s">
        <v>69</v>
      </c>
      <c r="H42" s="1" t="s">
        <v>69</v>
      </c>
      <c r="I42" s="1" t="s">
        <v>69</v>
      </c>
      <c r="J42" s="1" t="s">
        <v>69</v>
      </c>
      <c r="K42" s="1" t="s">
        <v>69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69</v>
      </c>
      <c r="S42" s="1" t="s">
        <v>69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69</v>
      </c>
      <c r="AA42" s="1" t="s">
        <v>69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59" ht="14.5" customHeight="1" x14ac:dyDescent="0.35">
      <c r="A43" s="26"/>
      <c r="B43" s="26"/>
      <c r="C43" s="26"/>
      <c r="D43" s="1" t="s">
        <v>38</v>
      </c>
      <c r="E43" s="1" t="s">
        <v>69</v>
      </c>
      <c r="F43" s="1" t="s">
        <v>69</v>
      </c>
      <c r="G43" s="1" t="s">
        <v>69</v>
      </c>
      <c r="H43" s="1" t="s">
        <v>69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69</v>
      </c>
      <c r="S43" s="1" t="s">
        <v>69</v>
      </c>
      <c r="T43" s="1" t="s">
        <v>69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69</v>
      </c>
      <c r="AA43" s="1" t="s">
        <v>69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59" ht="14.5" customHeight="1" x14ac:dyDescent="0.35">
      <c r="A44" s="26"/>
      <c r="B44" s="26"/>
      <c r="C44" s="26"/>
      <c r="D44" s="1" t="s">
        <v>81</v>
      </c>
      <c r="E44" s="1" t="s">
        <v>69</v>
      </c>
      <c r="F44" s="1" t="s">
        <v>69</v>
      </c>
      <c r="G44" s="1" t="s">
        <v>69</v>
      </c>
      <c r="H44" s="1" t="s">
        <v>69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69</v>
      </c>
      <c r="S44" s="1" t="s">
        <v>69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69</v>
      </c>
      <c r="AA44" s="1" t="s">
        <v>69</v>
      </c>
      <c r="AB44" s="1" t="s">
        <v>69</v>
      </c>
      <c r="AC44" s="1" t="s">
        <v>69</v>
      </c>
      <c r="AD44" s="1" t="s">
        <v>69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59" ht="14.5" customHeight="1" x14ac:dyDescent="0.35">
      <c r="A45" s="26"/>
      <c r="B45" s="26"/>
      <c r="C45" s="26"/>
      <c r="D45" s="1" t="s">
        <v>82</v>
      </c>
      <c r="E45" s="1" t="s">
        <v>69</v>
      </c>
      <c r="F45" s="1" t="s">
        <v>69</v>
      </c>
      <c r="G45" s="1" t="s">
        <v>69</v>
      </c>
      <c r="H45" s="1" t="s">
        <v>69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69</v>
      </c>
      <c r="S45" s="1" t="s">
        <v>69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69</v>
      </c>
      <c r="AG45" s="1" t="s">
        <v>69</v>
      </c>
      <c r="AH45" s="1" t="s">
        <v>69</v>
      </c>
      <c r="AI45" s="1" t="s">
        <v>69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59" ht="14.5" customHeight="1" x14ac:dyDescent="0.35">
      <c r="A46" s="23"/>
      <c r="B46" s="23"/>
      <c r="C46" s="23"/>
      <c r="D46" s="1" t="s">
        <v>83</v>
      </c>
      <c r="E46" s="1" t="s">
        <v>69</v>
      </c>
      <c r="F46" s="1" t="s">
        <v>69</v>
      </c>
      <c r="G46" s="1" t="s">
        <v>69</v>
      </c>
      <c r="H46" s="1" t="s">
        <v>69</v>
      </c>
      <c r="I46" s="1" t="s">
        <v>69</v>
      </c>
      <c r="J46" s="1" t="s">
        <v>69</v>
      </c>
      <c r="K46" s="1" t="s">
        <v>69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69</v>
      </c>
      <c r="S46" s="1" t="s">
        <v>69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69</v>
      </c>
      <c r="AA46" s="1" t="s">
        <v>69</v>
      </c>
      <c r="AB46" s="1" t="s">
        <v>69</v>
      </c>
      <c r="AC46" s="1" t="s">
        <v>69</v>
      </c>
      <c r="AD46" s="1" t="s">
        <v>69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</row>
    <row r="47" spans="1:59" ht="14.5" customHeight="1" x14ac:dyDescent="0.35">
      <c r="A47" s="30" t="s">
        <v>411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2"/>
    </row>
    <row r="48" spans="1:59" ht="14.5" customHeight="1" x14ac:dyDescent="0.35">
      <c r="A48" s="22">
        <v>6</v>
      </c>
      <c r="B48" s="22">
        <v>6</v>
      </c>
      <c r="C48" s="22" t="s">
        <v>642</v>
      </c>
      <c r="D48" s="1" t="s">
        <v>68</v>
      </c>
      <c r="E48" s="1" t="s">
        <v>69</v>
      </c>
      <c r="F48" s="1" t="s">
        <v>3714</v>
      </c>
      <c r="G48" s="1" t="s">
        <v>3715</v>
      </c>
      <c r="H48" s="1" t="s">
        <v>3716</v>
      </c>
      <c r="I48" s="1" t="s">
        <v>3717</v>
      </c>
      <c r="J48" s="1" t="s">
        <v>3718</v>
      </c>
      <c r="K48" s="1" t="s">
        <v>279</v>
      </c>
      <c r="L48" s="1" t="s">
        <v>69</v>
      </c>
      <c r="M48" s="1" t="s">
        <v>3719</v>
      </c>
      <c r="N48" s="1" t="s">
        <v>3720</v>
      </c>
      <c r="O48" s="1" t="s">
        <v>3721</v>
      </c>
      <c r="P48" s="1" t="s">
        <v>3722</v>
      </c>
      <c r="Q48" s="1" t="s">
        <v>3721</v>
      </c>
      <c r="R48" s="1" t="s">
        <v>325</v>
      </c>
      <c r="S48" s="1" t="s">
        <v>69</v>
      </c>
      <c r="T48" s="1" t="s">
        <v>3720</v>
      </c>
      <c r="U48" s="1" t="s">
        <v>3722</v>
      </c>
      <c r="V48" s="1" t="s">
        <v>3723</v>
      </c>
      <c r="W48" s="1" t="s">
        <v>3724</v>
      </c>
      <c r="X48" s="1" t="s">
        <v>3725</v>
      </c>
      <c r="Y48" s="1" t="s">
        <v>300</v>
      </c>
      <c r="Z48" s="1" t="s">
        <v>69</v>
      </c>
      <c r="AA48" s="1" t="s">
        <v>3726</v>
      </c>
      <c r="AB48" s="1" t="s">
        <v>3726</v>
      </c>
      <c r="AC48" s="1" t="s">
        <v>3726</v>
      </c>
      <c r="AD48" s="1" t="s">
        <v>3727</v>
      </c>
      <c r="AE48" s="1" t="s">
        <v>3728</v>
      </c>
      <c r="AF48" s="1" t="s">
        <v>300</v>
      </c>
      <c r="AG48" s="1" t="s">
        <v>69</v>
      </c>
      <c r="AH48" s="1" t="s">
        <v>3308</v>
      </c>
      <c r="AI48" s="1" t="s">
        <v>69</v>
      </c>
      <c r="AJ48" s="22" t="s">
        <v>69</v>
      </c>
      <c r="AK48" s="22" t="s">
        <v>69</v>
      </c>
      <c r="AL48" s="22" t="s">
        <v>69</v>
      </c>
      <c r="AM48" s="22" t="s">
        <v>69</v>
      </c>
      <c r="AN48" s="22" t="s">
        <v>69</v>
      </c>
      <c r="AO48" s="22" t="s">
        <v>69</v>
      </c>
      <c r="AP48" s="22" t="s">
        <v>69</v>
      </c>
      <c r="AQ48" s="22" t="s">
        <v>69</v>
      </c>
      <c r="AR48" s="22" t="s">
        <v>69</v>
      </c>
      <c r="AS48" s="22" t="s">
        <v>69</v>
      </c>
      <c r="AT48" s="22" t="s">
        <v>69</v>
      </c>
      <c r="AU48" s="22" t="s">
        <v>69</v>
      </c>
      <c r="AV48" s="22" t="s">
        <v>69</v>
      </c>
      <c r="AW48" s="22" t="s">
        <v>69</v>
      </c>
      <c r="AX48" s="22" t="s">
        <v>69</v>
      </c>
      <c r="AY48" s="22" t="s">
        <v>69</v>
      </c>
      <c r="AZ48" s="22" t="s">
        <v>69</v>
      </c>
      <c r="BA48" s="22" t="s">
        <v>69</v>
      </c>
      <c r="BB48" s="22" t="s">
        <v>69</v>
      </c>
      <c r="BC48" s="22" t="s">
        <v>69</v>
      </c>
      <c r="BD48" s="22" t="s">
        <v>69</v>
      </c>
      <c r="BE48" s="22" t="s">
        <v>69</v>
      </c>
      <c r="BF48" s="22" t="s">
        <v>69</v>
      </c>
      <c r="BG48" s="22" t="s">
        <v>69</v>
      </c>
    </row>
    <row r="49" spans="1:59" ht="14.5" customHeight="1" x14ac:dyDescent="0.35">
      <c r="A49" s="26"/>
      <c r="B49" s="26"/>
      <c r="C49" s="26"/>
      <c r="D49" s="1" t="s">
        <v>73</v>
      </c>
      <c r="E49" s="1" t="s">
        <v>69</v>
      </c>
      <c r="F49" s="1" t="s">
        <v>3729</v>
      </c>
      <c r="G49" s="1" t="s">
        <v>3730</v>
      </c>
      <c r="H49" s="1" t="s">
        <v>3731</v>
      </c>
      <c r="I49" s="1" t="s">
        <v>3732</v>
      </c>
      <c r="J49" s="1" t="s">
        <v>3732</v>
      </c>
      <c r="K49" s="1" t="s">
        <v>5163</v>
      </c>
      <c r="L49" s="1" t="s">
        <v>69</v>
      </c>
      <c r="M49" s="1" t="s">
        <v>846</v>
      </c>
      <c r="N49" s="1" t="s">
        <v>486</v>
      </c>
      <c r="O49" s="1" t="s">
        <v>2863</v>
      </c>
      <c r="P49" s="1" t="s">
        <v>3733</v>
      </c>
      <c r="Q49" s="1" t="s">
        <v>2863</v>
      </c>
      <c r="R49" s="1" t="s">
        <v>328</v>
      </c>
      <c r="S49" s="1" t="s">
        <v>69</v>
      </c>
      <c r="T49" s="1" t="s">
        <v>3519</v>
      </c>
      <c r="U49" s="1" t="s">
        <v>3519</v>
      </c>
      <c r="V49" s="1" t="s">
        <v>95</v>
      </c>
      <c r="W49" s="1" t="s">
        <v>95</v>
      </c>
      <c r="X49" s="1" t="s">
        <v>3734</v>
      </c>
      <c r="Y49" s="1" t="s">
        <v>307</v>
      </c>
      <c r="Z49" s="1" t="s">
        <v>69</v>
      </c>
      <c r="AA49" s="1" t="s">
        <v>2775</v>
      </c>
      <c r="AB49" s="1" t="s">
        <v>3735</v>
      </c>
      <c r="AC49" s="1" t="s">
        <v>3735</v>
      </c>
      <c r="AD49" s="1" t="s">
        <v>3736</v>
      </c>
      <c r="AE49" s="1" t="s">
        <v>3736</v>
      </c>
      <c r="AF49" s="1" t="s">
        <v>307</v>
      </c>
      <c r="AG49" s="1" t="s">
        <v>69</v>
      </c>
      <c r="AH49" s="1" t="s">
        <v>297</v>
      </c>
      <c r="AI49" s="1" t="s">
        <v>69</v>
      </c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ht="14.5" customHeight="1" x14ac:dyDescent="0.35">
      <c r="A50" s="26"/>
      <c r="B50" s="26"/>
      <c r="C50" s="26"/>
      <c r="D50" s="1" t="s">
        <v>37</v>
      </c>
      <c r="E50" s="1" t="s">
        <v>69</v>
      </c>
      <c r="F50" s="1" t="s">
        <v>69</v>
      </c>
      <c r="G50" s="1" t="s">
        <v>69</v>
      </c>
      <c r="H50" s="1" t="s">
        <v>69</v>
      </c>
      <c r="I50" s="1" t="s">
        <v>69</v>
      </c>
      <c r="J50" s="1" t="s">
        <v>69</v>
      </c>
      <c r="K50" s="1" t="s">
        <v>69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69</v>
      </c>
      <c r="AA50" s="1" t="s">
        <v>69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</row>
    <row r="51" spans="1:59" ht="14.5" customHeight="1" x14ac:dyDescent="0.35">
      <c r="A51" s="26"/>
      <c r="B51" s="26"/>
      <c r="C51" s="26"/>
      <c r="D51" s="1" t="s">
        <v>38</v>
      </c>
      <c r="E51" s="1" t="s">
        <v>69</v>
      </c>
      <c r="F51" s="1" t="s">
        <v>69</v>
      </c>
      <c r="G51" s="1" t="s">
        <v>69</v>
      </c>
      <c r="H51" s="1" t="s">
        <v>69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69</v>
      </c>
      <c r="S51" s="1" t="s">
        <v>69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69</v>
      </c>
      <c r="AA51" s="1" t="s">
        <v>69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</row>
    <row r="52" spans="1:59" ht="14.5" customHeight="1" x14ac:dyDescent="0.35">
      <c r="A52" s="26"/>
      <c r="B52" s="26"/>
      <c r="C52" s="26"/>
      <c r="D52" s="1" t="s">
        <v>81</v>
      </c>
      <c r="E52" s="1" t="s">
        <v>69</v>
      </c>
      <c r="F52" s="1" t="s">
        <v>69</v>
      </c>
      <c r="G52" s="1" t="s">
        <v>69</v>
      </c>
      <c r="H52" s="1" t="s">
        <v>69</v>
      </c>
      <c r="I52" s="1" t="s">
        <v>69</v>
      </c>
      <c r="J52" s="1" t="s">
        <v>69</v>
      </c>
      <c r="K52" s="1" t="s">
        <v>69</v>
      </c>
      <c r="L52" s="1" t="s">
        <v>69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69</v>
      </c>
      <c r="S52" s="1" t="s">
        <v>69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</row>
    <row r="53" spans="1:59" ht="14.5" customHeight="1" x14ac:dyDescent="0.35">
      <c r="A53" s="26"/>
      <c r="B53" s="26"/>
      <c r="C53" s="26"/>
      <c r="D53" s="1" t="s">
        <v>82</v>
      </c>
      <c r="E53" s="1" t="s">
        <v>69</v>
      </c>
      <c r="F53" s="1" t="s">
        <v>69</v>
      </c>
      <c r="G53" s="1" t="s">
        <v>69</v>
      </c>
      <c r="H53" s="1" t="s">
        <v>69</v>
      </c>
      <c r="I53" s="1" t="s">
        <v>69</v>
      </c>
      <c r="J53" s="1" t="s">
        <v>69</v>
      </c>
      <c r="K53" s="1" t="s">
        <v>69</v>
      </c>
      <c r="L53" s="1" t="s">
        <v>69</v>
      </c>
      <c r="M53" s="1" t="s">
        <v>69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69</v>
      </c>
      <c r="AA53" s="1" t="s">
        <v>69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</row>
    <row r="54" spans="1:59" ht="14.5" customHeight="1" x14ac:dyDescent="0.35">
      <c r="A54" s="23"/>
      <c r="B54" s="23"/>
      <c r="C54" s="23"/>
      <c r="D54" s="1" t="s">
        <v>83</v>
      </c>
      <c r="E54" s="1" t="s">
        <v>69</v>
      </c>
      <c r="F54" s="1" t="s">
        <v>69</v>
      </c>
      <c r="G54" s="1" t="s">
        <v>69</v>
      </c>
      <c r="H54" s="1" t="s">
        <v>69</v>
      </c>
      <c r="I54" s="1" t="s">
        <v>69</v>
      </c>
      <c r="J54" s="1" t="s">
        <v>69</v>
      </c>
      <c r="K54" s="1" t="s">
        <v>69</v>
      </c>
      <c r="L54" s="1" t="s">
        <v>69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69</v>
      </c>
      <c r="AA54" s="1" t="s">
        <v>69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</row>
    <row r="55" spans="1:59" ht="14.5" customHeight="1" x14ac:dyDescent="0.35">
      <c r="A55" s="30" t="s">
        <v>411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2"/>
    </row>
    <row r="56" spans="1:59" ht="14.5" customHeight="1" x14ac:dyDescent="0.35">
      <c r="A56" s="22">
        <v>7</v>
      </c>
      <c r="B56" s="22">
        <v>7</v>
      </c>
      <c r="C56" s="22" t="s">
        <v>687</v>
      </c>
      <c r="D56" s="1" t="s">
        <v>68</v>
      </c>
      <c r="E56" s="1" t="s">
        <v>69</v>
      </c>
      <c r="F56" s="1" t="s">
        <v>3737</v>
      </c>
      <c r="G56" s="1" t="s">
        <v>3737</v>
      </c>
      <c r="H56" s="1" t="s">
        <v>1622</v>
      </c>
      <c r="I56" s="1" t="s">
        <v>2766</v>
      </c>
      <c r="J56" s="1" t="s">
        <v>3738</v>
      </c>
      <c r="K56" s="1" t="s">
        <v>325</v>
      </c>
      <c r="L56" s="1" t="s">
        <v>69</v>
      </c>
      <c r="M56" s="1" t="s">
        <v>3739</v>
      </c>
      <c r="N56" s="1" t="s">
        <v>3739</v>
      </c>
      <c r="O56" s="1" t="s">
        <v>3740</v>
      </c>
      <c r="P56" s="1" t="s">
        <v>2766</v>
      </c>
      <c r="Q56" s="1" t="s">
        <v>2897</v>
      </c>
      <c r="R56" s="1" t="s">
        <v>103</v>
      </c>
      <c r="S56" s="1" t="s">
        <v>69</v>
      </c>
      <c r="T56" s="1" t="s">
        <v>3741</v>
      </c>
      <c r="U56" s="1" t="s">
        <v>247</v>
      </c>
      <c r="V56" s="1" t="s">
        <v>247</v>
      </c>
      <c r="W56" s="1" t="s">
        <v>2897</v>
      </c>
      <c r="X56" s="1" t="s">
        <v>2893</v>
      </c>
      <c r="Y56" s="1" t="s">
        <v>112</v>
      </c>
      <c r="Z56" s="1" t="s">
        <v>69</v>
      </c>
      <c r="AA56" s="1" t="s">
        <v>2891</v>
      </c>
      <c r="AB56" s="1" t="s">
        <v>2896</v>
      </c>
      <c r="AC56" s="1" t="s">
        <v>2895</v>
      </c>
      <c r="AD56" s="1" t="s">
        <v>2895</v>
      </c>
      <c r="AE56" s="1" t="s">
        <v>2895</v>
      </c>
      <c r="AF56" s="1" t="s">
        <v>112</v>
      </c>
      <c r="AG56" s="1" t="s">
        <v>69</v>
      </c>
      <c r="AH56" s="1" t="s">
        <v>2205</v>
      </c>
      <c r="AI56" s="1" t="s">
        <v>69</v>
      </c>
      <c r="AJ56" s="22" t="s">
        <v>69</v>
      </c>
      <c r="AK56" s="22" t="s">
        <v>69</v>
      </c>
      <c r="AL56" s="22" t="s">
        <v>69</v>
      </c>
      <c r="AM56" s="22" t="s">
        <v>69</v>
      </c>
      <c r="AN56" s="22" t="s">
        <v>69</v>
      </c>
      <c r="AO56" s="22" t="s">
        <v>69</v>
      </c>
      <c r="AP56" s="22" t="s">
        <v>69</v>
      </c>
      <c r="AQ56" s="22" t="s">
        <v>69</v>
      </c>
      <c r="AR56" s="22" t="s">
        <v>69</v>
      </c>
      <c r="AS56" s="22" t="s">
        <v>69</v>
      </c>
      <c r="AT56" s="22" t="s">
        <v>69</v>
      </c>
      <c r="AU56" s="22" t="s">
        <v>69</v>
      </c>
      <c r="AV56" s="22" t="s">
        <v>69</v>
      </c>
      <c r="AW56" s="22" t="s">
        <v>69</v>
      </c>
      <c r="AX56" s="22" t="s">
        <v>69</v>
      </c>
      <c r="AY56" s="22" t="s">
        <v>69</v>
      </c>
      <c r="AZ56" s="22" t="s">
        <v>69</v>
      </c>
      <c r="BA56" s="22" t="s">
        <v>69</v>
      </c>
      <c r="BB56" s="22" t="s">
        <v>69</v>
      </c>
      <c r="BC56" s="22" t="s">
        <v>69</v>
      </c>
      <c r="BD56" s="22" t="s">
        <v>69</v>
      </c>
      <c r="BE56" s="22" t="s">
        <v>69</v>
      </c>
      <c r="BF56" s="22" t="s">
        <v>69</v>
      </c>
      <c r="BG56" s="22" t="s">
        <v>69</v>
      </c>
    </row>
    <row r="57" spans="1:59" ht="14.5" customHeight="1" x14ac:dyDescent="0.35">
      <c r="A57" s="26"/>
      <c r="B57" s="26"/>
      <c r="C57" s="26"/>
      <c r="D57" s="1" t="s">
        <v>73</v>
      </c>
      <c r="E57" s="1" t="s">
        <v>69</v>
      </c>
      <c r="F57" s="1" t="s">
        <v>209</v>
      </c>
      <c r="G57" s="1" t="s">
        <v>209</v>
      </c>
      <c r="H57" s="1" t="s">
        <v>3742</v>
      </c>
      <c r="I57" s="1" t="s">
        <v>3743</v>
      </c>
      <c r="J57" s="1" t="s">
        <v>3743</v>
      </c>
      <c r="K57" s="1" t="s">
        <v>328</v>
      </c>
      <c r="L57" s="1" t="s">
        <v>69</v>
      </c>
      <c r="M57" s="1" t="s">
        <v>3744</v>
      </c>
      <c r="N57" s="1" t="s">
        <v>3744</v>
      </c>
      <c r="O57" s="1" t="s">
        <v>3730</v>
      </c>
      <c r="P57" s="1" t="s">
        <v>2905</v>
      </c>
      <c r="Q57" s="1" t="s">
        <v>2905</v>
      </c>
      <c r="R57" s="1" t="s">
        <v>110</v>
      </c>
      <c r="S57" s="1" t="s">
        <v>69</v>
      </c>
      <c r="T57" s="1" t="s">
        <v>1820</v>
      </c>
      <c r="U57" s="1" t="s">
        <v>2906</v>
      </c>
      <c r="V57" s="1" t="s">
        <v>2906</v>
      </c>
      <c r="W57" s="1" t="s">
        <v>2906</v>
      </c>
      <c r="X57" s="1" t="s">
        <v>2903</v>
      </c>
      <c r="Y57" s="1" t="s">
        <v>110</v>
      </c>
      <c r="Z57" s="1" t="s">
        <v>69</v>
      </c>
      <c r="AA57" s="1" t="s">
        <v>2904</v>
      </c>
      <c r="AB57" s="1" t="s">
        <v>5066</v>
      </c>
      <c r="AC57" s="1" t="s">
        <v>5009</v>
      </c>
      <c r="AD57" s="1" t="s">
        <v>5007</v>
      </c>
      <c r="AE57" s="1" t="s">
        <v>1600</v>
      </c>
      <c r="AF57" s="1" t="s">
        <v>110</v>
      </c>
      <c r="AG57" s="1" t="s">
        <v>69</v>
      </c>
      <c r="AH57" s="1" t="s">
        <v>2901</v>
      </c>
      <c r="AI57" s="1" t="s">
        <v>69</v>
      </c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</row>
    <row r="58" spans="1:59" ht="14.5" customHeight="1" x14ac:dyDescent="0.35">
      <c r="A58" s="26"/>
      <c r="B58" s="26"/>
      <c r="C58" s="26"/>
      <c r="D58" s="1" t="s">
        <v>37</v>
      </c>
      <c r="E58" s="1" t="s">
        <v>69</v>
      </c>
      <c r="F58" s="1" t="s">
        <v>69</v>
      </c>
      <c r="G58" s="1" t="s">
        <v>69</v>
      </c>
      <c r="H58" s="1" t="s">
        <v>69</v>
      </c>
      <c r="I58" s="1" t="s">
        <v>69</v>
      </c>
      <c r="J58" s="1" t="s">
        <v>69</v>
      </c>
      <c r="K58" s="1" t="s">
        <v>69</v>
      </c>
      <c r="L58" s="1" t="s">
        <v>69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69</v>
      </c>
      <c r="S58" s="1" t="s">
        <v>69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</row>
    <row r="59" spans="1:59" ht="14.5" customHeight="1" x14ac:dyDescent="0.35">
      <c r="A59" s="26"/>
      <c r="B59" s="26"/>
      <c r="C59" s="26"/>
      <c r="D59" s="1" t="s">
        <v>38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69</v>
      </c>
      <c r="J59" s="1" t="s">
        <v>69</v>
      </c>
      <c r="K59" s="1" t="s">
        <v>69</v>
      </c>
      <c r="L59" s="1" t="s">
        <v>69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69</v>
      </c>
      <c r="S59" s="1" t="s">
        <v>69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</row>
    <row r="60" spans="1:59" ht="14.5" customHeight="1" x14ac:dyDescent="0.35">
      <c r="A60" s="26"/>
      <c r="B60" s="26"/>
      <c r="C60" s="26"/>
      <c r="D60" s="1" t="s">
        <v>81</v>
      </c>
      <c r="E60" s="1" t="s">
        <v>69</v>
      </c>
      <c r="F60" s="1" t="s">
        <v>69</v>
      </c>
      <c r="G60" s="1" t="s">
        <v>69</v>
      </c>
      <c r="H60" s="1" t="s">
        <v>69</v>
      </c>
      <c r="I60" s="1" t="s">
        <v>69</v>
      </c>
      <c r="J60" s="1" t="s">
        <v>69</v>
      </c>
      <c r="K60" s="1" t="s">
        <v>69</v>
      </c>
      <c r="L60" s="1" t="s">
        <v>69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69</v>
      </c>
      <c r="S60" s="1" t="s">
        <v>69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69</v>
      </c>
      <c r="AA60" s="1" t="s">
        <v>69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</row>
    <row r="61" spans="1:59" ht="14.5" customHeight="1" x14ac:dyDescent="0.35">
      <c r="A61" s="26"/>
      <c r="B61" s="26"/>
      <c r="C61" s="26"/>
      <c r="D61" s="1" t="s">
        <v>82</v>
      </c>
      <c r="E61" s="1" t="s">
        <v>69</v>
      </c>
      <c r="F61" s="1" t="s">
        <v>69</v>
      </c>
      <c r="G61" s="1" t="s">
        <v>69</v>
      </c>
      <c r="H61" s="1" t="s">
        <v>69</v>
      </c>
      <c r="I61" s="1" t="s">
        <v>69</v>
      </c>
      <c r="J61" s="1" t="s">
        <v>69</v>
      </c>
      <c r="K61" s="1" t="s">
        <v>69</v>
      </c>
      <c r="L61" s="1" t="s">
        <v>69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69</v>
      </c>
      <c r="S61" s="1" t="s">
        <v>69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</row>
    <row r="62" spans="1:59" ht="14.5" customHeight="1" x14ac:dyDescent="0.35">
      <c r="A62" s="23"/>
      <c r="B62" s="23"/>
      <c r="C62" s="23"/>
      <c r="D62" s="1" t="s">
        <v>83</v>
      </c>
      <c r="E62" s="1" t="s">
        <v>69</v>
      </c>
      <c r="F62" s="1" t="s">
        <v>69</v>
      </c>
      <c r="G62" s="1" t="s">
        <v>69</v>
      </c>
      <c r="H62" s="1" t="s">
        <v>69</v>
      </c>
      <c r="I62" s="1" t="s">
        <v>69</v>
      </c>
      <c r="J62" s="1" t="s">
        <v>69</v>
      </c>
      <c r="K62" s="1" t="s">
        <v>69</v>
      </c>
      <c r="L62" s="1" t="s">
        <v>69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69</v>
      </c>
      <c r="S62" s="1" t="s">
        <v>69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69</v>
      </c>
      <c r="AC62" s="1" t="s">
        <v>69</v>
      </c>
      <c r="AD62" s="1" t="s">
        <v>69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ht="14.5" customHeight="1" x14ac:dyDescent="0.35">
      <c r="A63" s="30" t="s">
        <v>411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2"/>
    </row>
    <row r="64" spans="1:59" ht="14.5" customHeight="1" x14ac:dyDescent="0.35">
      <c r="A64" s="22">
        <v>8</v>
      </c>
      <c r="B64" s="22">
        <v>8</v>
      </c>
      <c r="C64" s="22" t="s">
        <v>729</v>
      </c>
      <c r="D64" s="1" t="s">
        <v>68</v>
      </c>
      <c r="E64" s="1" t="s">
        <v>69</v>
      </c>
      <c r="F64" s="1" t="s">
        <v>3745</v>
      </c>
      <c r="G64" s="1" t="s">
        <v>5067</v>
      </c>
      <c r="H64" s="1" t="s">
        <v>3746</v>
      </c>
      <c r="I64" s="1" t="s">
        <v>3747</v>
      </c>
      <c r="J64" s="1" t="s">
        <v>819</v>
      </c>
      <c r="K64" s="1" t="s">
        <v>103</v>
      </c>
      <c r="L64" s="1" t="s">
        <v>69</v>
      </c>
      <c r="M64" s="1" t="s">
        <v>289</v>
      </c>
      <c r="N64" s="1" t="s">
        <v>3748</v>
      </c>
      <c r="O64" s="1" t="s">
        <v>3748</v>
      </c>
      <c r="P64" s="1" t="s">
        <v>3749</v>
      </c>
      <c r="Q64" s="1" t="s">
        <v>3749</v>
      </c>
      <c r="R64" s="1" t="s">
        <v>115</v>
      </c>
      <c r="S64" s="1" t="s">
        <v>69</v>
      </c>
      <c r="T64" s="1" t="s">
        <v>2911</v>
      </c>
      <c r="U64" s="1" t="s">
        <v>2911</v>
      </c>
      <c r="V64" s="1" t="s">
        <v>3750</v>
      </c>
      <c r="W64" s="1" t="s">
        <v>3750</v>
      </c>
      <c r="X64" s="1" t="s">
        <v>1517</v>
      </c>
      <c r="Y64" s="1" t="s">
        <v>115</v>
      </c>
      <c r="Z64" s="1" t="s">
        <v>69</v>
      </c>
      <c r="AA64" s="1" t="s">
        <v>5233</v>
      </c>
      <c r="AB64" s="1" t="s">
        <v>2909</v>
      </c>
      <c r="AC64" s="1" t="s">
        <v>2910</v>
      </c>
      <c r="AD64" s="1" t="s">
        <v>2908</v>
      </c>
      <c r="AE64" s="1" t="s">
        <v>1579</v>
      </c>
      <c r="AF64" s="1" t="s">
        <v>115</v>
      </c>
      <c r="AG64" s="1" t="s">
        <v>69</v>
      </c>
      <c r="AH64" s="1" t="s">
        <v>5020</v>
      </c>
      <c r="AI64" s="1" t="s">
        <v>69</v>
      </c>
      <c r="AJ64" s="22" t="s">
        <v>69</v>
      </c>
      <c r="AK64" s="22" t="s">
        <v>69</v>
      </c>
      <c r="AL64" s="22" t="s">
        <v>69</v>
      </c>
      <c r="AM64" s="22" t="s">
        <v>69</v>
      </c>
      <c r="AN64" s="22" t="s">
        <v>69</v>
      </c>
      <c r="AO64" s="22" t="s">
        <v>69</v>
      </c>
      <c r="AP64" s="22" t="s">
        <v>69</v>
      </c>
      <c r="AQ64" s="22" t="s">
        <v>69</v>
      </c>
      <c r="AR64" s="22" t="s">
        <v>69</v>
      </c>
      <c r="AS64" s="22" t="s">
        <v>69</v>
      </c>
      <c r="AT64" s="22" t="s">
        <v>69</v>
      </c>
      <c r="AU64" s="22" t="s">
        <v>69</v>
      </c>
      <c r="AV64" s="22" t="s">
        <v>69</v>
      </c>
      <c r="AW64" s="22" t="s">
        <v>69</v>
      </c>
      <c r="AX64" s="22" t="s">
        <v>69</v>
      </c>
      <c r="AY64" s="22" t="s">
        <v>69</v>
      </c>
      <c r="AZ64" s="22" t="s">
        <v>69</v>
      </c>
      <c r="BA64" s="22" t="s">
        <v>69</v>
      </c>
      <c r="BB64" s="22" t="s">
        <v>69</v>
      </c>
      <c r="BC64" s="22" t="s">
        <v>69</v>
      </c>
      <c r="BD64" s="22" t="s">
        <v>69</v>
      </c>
      <c r="BE64" s="22" t="s">
        <v>69</v>
      </c>
      <c r="BF64" s="22" t="s">
        <v>69</v>
      </c>
      <c r="BG64" s="22" t="s">
        <v>69</v>
      </c>
    </row>
    <row r="65" spans="1:59" ht="14.5" customHeight="1" x14ac:dyDescent="0.35">
      <c r="A65" s="26"/>
      <c r="B65" s="26"/>
      <c r="C65" s="26"/>
      <c r="D65" s="1" t="s">
        <v>73</v>
      </c>
      <c r="E65" s="1" t="s">
        <v>69</v>
      </c>
      <c r="F65" s="1" t="s">
        <v>3751</v>
      </c>
      <c r="G65" s="1" t="s">
        <v>3752</v>
      </c>
      <c r="H65" s="1" t="s">
        <v>3753</v>
      </c>
      <c r="I65" s="1" t="s">
        <v>3751</v>
      </c>
      <c r="J65" s="1" t="s">
        <v>3754</v>
      </c>
      <c r="K65" s="1" t="s">
        <v>5234</v>
      </c>
      <c r="L65" s="1" t="s">
        <v>69</v>
      </c>
      <c r="M65" s="1" t="s">
        <v>3754</v>
      </c>
      <c r="N65" s="1" t="s">
        <v>3755</v>
      </c>
      <c r="O65" s="1" t="s">
        <v>3756</v>
      </c>
      <c r="P65" s="1" t="s">
        <v>3757</v>
      </c>
      <c r="Q65" s="1" t="s">
        <v>1189</v>
      </c>
      <c r="R65" s="1" t="s">
        <v>118</v>
      </c>
      <c r="S65" s="1" t="s">
        <v>69</v>
      </c>
      <c r="T65" s="1" t="s">
        <v>1189</v>
      </c>
      <c r="U65" s="1" t="s">
        <v>124</v>
      </c>
      <c r="V65" s="1" t="s">
        <v>2021</v>
      </c>
      <c r="W65" s="1" t="s">
        <v>3758</v>
      </c>
      <c r="X65" s="1" t="s">
        <v>124</v>
      </c>
      <c r="Y65" s="1" t="s">
        <v>122</v>
      </c>
      <c r="Z65" s="1" t="s">
        <v>69</v>
      </c>
      <c r="AA65" s="1" t="s">
        <v>2490</v>
      </c>
      <c r="AB65" s="1" t="s">
        <v>2490</v>
      </c>
      <c r="AC65" s="1" t="s">
        <v>3759</v>
      </c>
      <c r="AD65" s="1" t="s">
        <v>3759</v>
      </c>
      <c r="AE65" s="1" t="s">
        <v>1202</v>
      </c>
      <c r="AF65" s="1" t="s">
        <v>118</v>
      </c>
      <c r="AG65" s="1" t="s">
        <v>69</v>
      </c>
      <c r="AH65" s="1" t="s">
        <v>2917</v>
      </c>
      <c r="AI65" s="1" t="s">
        <v>69</v>
      </c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</row>
    <row r="66" spans="1:59" ht="14.5" customHeight="1" x14ac:dyDescent="0.35">
      <c r="A66" s="26"/>
      <c r="B66" s="26"/>
      <c r="C66" s="26"/>
      <c r="D66" s="1" t="s">
        <v>37</v>
      </c>
      <c r="E66" s="1" t="s">
        <v>69</v>
      </c>
      <c r="F66" s="1" t="s">
        <v>69</v>
      </c>
      <c r="G66" s="1" t="s">
        <v>69</v>
      </c>
      <c r="H66" s="1" t="s">
        <v>69</v>
      </c>
      <c r="I66" s="1" t="s">
        <v>69</v>
      </c>
      <c r="J66" s="1" t="s">
        <v>69</v>
      </c>
      <c r="K66" s="1" t="s">
        <v>69</v>
      </c>
      <c r="L66" s="1" t="s">
        <v>69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69</v>
      </c>
      <c r="S66" s="1" t="s">
        <v>69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69</v>
      </c>
      <c r="AA66" s="1" t="s">
        <v>69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</row>
    <row r="67" spans="1:59" ht="14.5" customHeight="1" x14ac:dyDescent="0.35">
      <c r="A67" s="26"/>
      <c r="B67" s="26"/>
      <c r="C67" s="26"/>
      <c r="D67" s="1" t="s">
        <v>38</v>
      </c>
      <c r="E67" s="1" t="s">
        <v>69</v>
      </c>
      <c r="F67" s="1" t="s">
        <v>69</v>
      </c>
      <c r="G67" s="1" t="s">
        <v>69</v>
      </c>
      <c r="H67" s="1" t="s">
        <v>69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</row>
    <row r="68" spans="1:59" ht="14.5" customHeight="1" x14ac:dyDescent="0.35">
      <c r="A68" s="26"/>
      <c r="B68" s="26"/>
      <c r="C68" s="26"/>
      <c r="D68" s="1" t="s">
        <v>81</v>
      </c>
      <c r="E68" s="1" t="s">
        <v>69</v>
      </c>
      <c r="F68" s="1" t="s">
        <v>69</v>
      </c>
      <c r="G68" s="1" t="s">
        <v>69</v>
      </c>
      <c r="H68" s="1" t="s">
        <v>69</v>
      </c>
      <c r="I68" s="1" t="s">
        <v>69</v>
      </c>
      <c r="J68" s="1" t="s">
        <v>69</v>
      </c>
      <c r="K68" s="1" t="s">
        <v>69</v>
      </c>
      <c r="L68" s="1" t="s">
        <v>69</v>
      </c>
      <c r="M68" s="1" t="s">
        <v>69</v>
      </c>
      <c r="N68" s="1" t="s">
        <v>69</v>
      </c>
      <c r="O68" s="1" t="s">
        <v>69</v>
      </c>
      <c r="P68" s="1" t="s">
        <v>69</v>
      </c>
      <c r="Q68" s="1" t="s">
        <v>69</v>
      </c>
      <c r="R68" s="1" t="s">
        <v>69</v>
      </c>
      <c r="S68" s="1" t="s">
        <v>69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69</v>
      </c>
      <c r="AA68" s="1" t="s">
        <v>69</v>
      </c>
      <c r="AB68" s="1" t="s">
        <v>69</v>
      </c>
      <c r="AC68" s="1" t="s">
        <v>69</v>
      </c>
      <c r="AD68" s="1" t="s">
        <v>69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</row>
    <row r="69" spans="1:59" ht="14.5" customHeight="1" x14ac:dyDescent="0.35">
      <c r="A69" s="26"/>
      <c r="B69" s="26"/>
      <c r="C69" s="26"/>
      <c r="D69" s="1" t="s">
        <v>82</v>
      </c>
      <c r="E69" s="1" t="s">
        <v>69</v>
      </c>
      <c r="F69" s="1" t="s">
        <v>69</v>
      </c>
      <c r="G69" s="1" t="s">
        <v>69</v>
      </c>
      <c r="H69" s="1" t="s">
        <v>69</v>
      </c>
      <c r="I69" s="1" t="s">
        <v>69</v>
      </c>
      <c r="J69" s="1" t="s">
        <v>69</v>
      </c>
      <c r="K69" s="1" t="s">
        <v>69</v>
      </c>
      <c r="L69" s="1" t="s">
        <v>69</v>
      </c>
      <c r="M69" s="1" t="s">
        <v>69</v>
      </c>
      <c r="N69" s="1" t="s">
        <v>69</v>
      </c>
      <c r="O69" s="1" t="s">
        <v>69</v>
      </c>
      <c r="P69" s="1" t="s">
        <v>69</v>
      </c>
      <c r="Q69" s="1" t="s">
        <v>69</v>
      </c>
      <c r="R69" s="1" t="s">
        <v>69</v>
      </c>
      <c r="S69" s="1" t="s">
        <v>69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69</v>
      </c>
      <c r="AA69" s="1" t="s">
        <v>69</v>
      </c>
      <c r="AB69" s="1" t="s">
        <v>69</v>
      </c>
      <c r="AC69" s="1" t="s">
        <v>69</v>
      </c>
      <c r="AD69" s="1" t="s">
        <v>69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</row>
    <row r="70" spans="1:59" ht="14.5" customHeight="1" x14ac:dyDescent="0.35">
      <c r="A70" s="23"/>
      <c r="B70" s="23"/>
      <c r="C70" s="23"/>
      <c r="D70" s="1" t="s">
        <v>83</v>
      </c>
      <c r="E70" s="1" t="s">
        <v>69</v>
      </c>
      <c r="F70" s="1" t="s">
        <v>69</v>
      </c>
      <c r="G70" s="1" t="s">
        <v>69</v>
      </c>
      <c r="H70" s="1" t="s">
        <v>69</v>
      </c>
      <c r="I70" s="1" t="s">
        <v>69</v>
      </c>
      <c r="J70" s="1" t="s">
        <v>69</v>
      </c>
      <c r="K70" s="1" t="s">
        <v>69</v>
      </c>
      <c r="L70" s="1" t="s">
        <v>69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69</v>
      </c>
      <c r="S70" s="1" t="s">
        <v>69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4.5" customHeight="1" x14ac:dyDescent="0.35">
      <c r="A71" s="30" t="s">
        <v>411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2"/>
    </row>
    <row r="72" spans="1:59" ht="14.5" customHeight="1" x14ac:dyDescent="0.35">
      <c r="A72" s="22">
        <v>9</v>
      </c>
      <c r="B72" s="22">
        <v>9</v>
      </c>
      <c r="C72" s="22" t="s">
        <v>773</v>
      </c>
      <c r="D72" s="1" t="s">
        <v>68</v>
      </c>
      <c r="E72" s="1" t="s">
        <v>69</v>
      </c>
      <c r="F72" s="1" t="s">
        <v>2966</v>
      </c>
      <c r="G72" s="1" t="s">
        <v>3760</v>
      </c>
      <c r="H72" s="1" t="s">
        <v>3760</v>
      </c>
      <c r="I72" s="1" t="s">
        <v>3761</v>
      </c>
      <c r="J72" s="1" t="s">
        <v>3761</v>
      </c>
      <c r="K72" s="1" t="s">
        <v>113</v>
      </c>
      <c r="L72" s="1" t="s">
        <v>69</v>
      </c>
      <c r="M72" s="1" t="s">
        <v>3762</v>
      </c>
      <c r="N72" s="1" t="s">
        <v>3762</v>
      </c>
      <c r="O72" s="1" t="s">
        <v>3763</v>
      </c>
      <c r="P72" s="1" t="s">
        <v>3763</v>
      </c>
      <c r="Q72" s="1" t="s">
        <v>3764</v>
      </c>
      <c r="R72" s="1" t="s">
        <v>115</v>
      </c>
      <c r="S72" s="1" t="s">
        <v>69</v>
      </c>
      <c r="T72" s="1" t="s">
        <v>3155</v>
      </c>
      <c r="U72" s="1" t="s">
        <v>1915</v>
      </c>
      <c r="V72" s="1" t="s">
        <v>1915</v>
      </c>
      <c r="W72" s="1" t="s">
        <v>233</v>
      </c>
      <c r="X72" s="1" t="s">
        <v>2856</v>
      </c>
      <c r="Y72" s="1" t="s">
        <v>71</v>
      </c>
      <c r="Z72" s="1" t="s">
        <v>69</v>
      </c>
      <c r="AA72" s="1" t="s">
        <v>517</v>
      </c>
      <c r="AB72" s="1" t="s">
        <v>517</v>
      </c>
      <c r="AC72" s="1" t="s">
        <v>2854</v>
      </c>
      <c r="AD72" s="1" t="s">
        <v>2854</v>
      </c>
      <c r="AE72" s="1" t="s">
        <v>2855</v>
      </c>
      <c r="AF72" s="1" t="s">
        <v>85</v>
      </c>
      <c r="AG72" s="1" t="s">
        <v>69</v>
      </c>
      <c r="AH72" s="1" t="s">
        <v>170</v>
      </c>
      <c r="AI72" s="1" t="s">
        <v>69</v>
      </c>
      <c r="AJ72" s="22" t="s">
        <v>69</v>
      </c>
      <c r="AK72" s="22" t="s">
        <v>69</v>
      </c>
      <c r="AL72" s="22" t="s">
        <v>69</v>
      </c>
      <c r="AM72" s="22" t="s">
        <v>69</v>
      </c>
      <c r="AN72" s="22" t="s">
        <v>69</v>
      </c>
      <c r="AO72" s="22" t="s">
        <v>69</v>
      </c>
      <c r="AP72" s="22" t="s">
        <v>69</v>
      </c>
      <c r="AQ72" s="22" t="s">
        <v>69</v>
      </c>
      <c r="AR72" s="22" t="s">
        <v>69</v>
      </c>
      <c r="AS72" s="22" t="s">
        <v>69</v>
      </c>
      <c r="AT72" s="22" t="s">
        <v>69</v>
      </c>
      <c r="AU72" s="22" t="s">
        <v>69</v>
      </c>
      <c r="AV72" s="22" t="s">
        <v>69</v>
      </c>
      <c r="AW72" s="22" t="s">
        <v>69</v>
      </c>
      <c r="AX72" s="22" t="s">
        <v>69</v>
      </c>
      <c r="AY72" s="22" t="s">
        <v>69</v>
      </c>
      <c r="AZ72" s="22" t="s">
        <v>69</v>
      </c>
      <c r="BA72" s="22" t="s">
        <v>69</v>
      </c>
      <c r="BB72" s="22" t="s">
        <v>69</v>
      </c>
      <c r="BC72" s="22" t="s">
        <v>69</v>
      </c>
      <c r="BD72" s="22" t="s">
        <v>69</v>
      </c>
      <c r="BE72" s="22" t="s">
        <v>69</v>
      </c>
      <c r="BF72" s="22" t="s">
        <v>69</v>
      </c>
      <c r="BG72" s="22" t="s">
        <v>69</v>
      </c>
    </row>
    <row r="73" spans="1:59" ht="14.5" customHeight="1" x14ac:dyDescent="0.35">
      <c r="A73" s="26"/>
      <c r="B73" s="26"/>
      <c r="C73" s="26"/>
      <c r="D73" s="1" t="s">
        <v>73</v>
      </c>
      <c r="E73" s="1" t="s">
        <v>69</v>
      </c>
      <c r="F73" s="1" t="s">
        <v>5068</v>
      </c>
      <c r="G73" s="1" t="s">
        <v>3765</v>
      </c>
      <c r="H73" s="1" t="s">
        <v>3765</v>
      </c>
      <c r="I73" s="1" t="s">
        <v>294</v>
      </c>
      <c r="J73" s="1" t="s">
        <v>3766</v>
      </c>
      <c r="K73" s="1" t="s">
        <v>5235</v>
      </c>
      <c r="L73" s="1" t="s">
        <v>69</v>
      </c>
      <c r="M73" s="1" t="s">
        <v>1883</v>
      </c>
      <c r="N73" s="1" t="s">
        <v>1883</v>
      </c>
      <c r="O73" s="1" t="s">
        <v>3767</v>
      </c>
      <c r="P73" s="1" t="s">
        <v>3767</v>
      </c>
      <c r="Q73" s="1" t="s">
        <v>3767</v>
      </c>
      <c r="R73" s="1" t="s">
        <v>118</v>
      </c>
      <c r="S73" s="1" t="s">
        <v>69</v>
      </c>
      <c r="T73" s="1" t="s">
        <v>2865</v>
      </c>
      <c r="U73" s="1" t="s">
        <v>2865</v>
      </c>
      <c r="V73" s="1" t="s">
        <v>1617</v>
      </c>
      <c r="W73" s="1" t="s">
        <v>1617</v>
      </c>
      <c r="X73" s="1" t="s">
        <v>2867</v>
      </c>
      <c r="Y73" s="1" t="s">
        <v>79</v>
      </c>
      <c r="Z73" s="1" t="s">
        <v>69</v>
      </c>
      <c r="AA73" s="1" t="s">
        <v>2863</v>
      </c>
      <c r="AB73" s="1" t="s">
        <v>2863</v>
      </c>
      <c r="AC73" s="1" t="s">
        <v>2864</v>
      </c>
      <c r="AD73" s="1" t="s">
        <v>2864</v>
      </c>
      <c r="AE73" s="1" t="s">
        <v>2864</v>
      </c>
      <c r="AF73" s="1" t="s">
        <v>79</v>
      </c>
      <c r="AG73" s="1" t="s">
        <v>69</v>
      </c>
      <c r="AH73" s="1" t="s">
        <v>2860</v>
      </c>
      <c r="AI73" s="1" t="s">
        <v>69</v>
      </c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</row>
    <row r="74" spans="1:59" ht="14.5" customHeight="1" x14ac:dyDescent="0.35">
      <c r="A74" s="26"/>
      <c r="B74" s="26"/>
      <c r="C74" s="26"/>
      <c r="D74" s="1" t="s">
        <v>37</v>
      </c>
      <c r="E74" s="1" t="s">
        <v>69</v>
      </c>
      <c r="F74" s="1" t="s">
        <v>69</v>
      </c>
      <c r="G74" s="1" t="s">
        <v>69</v>
      </c>
      <c r="H74" s="1" t="s">
        <v>69</v>
      </c>
      <c r="I74" s="1" t="s">
        <v>69</v>
      </c>
      <c r="J74" s="1" t="s">
        <v>69</v>
      </c>
      <c r="K74" s="1" t="s">
        <v>69</v>
      </c>
      <c r="L74" s="1" t="s">
        <v>69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69</v>
      </c>
      <c r="S74" s="1" t="s">
        <v>69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69</v>
      </c>
      <c r="AA74" s="1" t="s">
        <v>69</v>
      </c>
      <c r="AB74" s="1" t="s">
        <v>69</v>
      </c>
      <c r="AC74" s="1" t="s">
        <v>69</v>
      </c>
      <c r="AD74" s="1" t="s">
        <v>69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</row>
    <row r="75" spans="1:59" ht="14.5" customHeight="1" x14ac:dyDescent="0.35">
      <c r="A75" s="26"/>
      <c r="B75" s="26"/>
      <c r="C75" s="26"/>
      <c r="D75" s="1" t="s">
        <v>38</v>
      </c>
      <c r="E75" s="1" t="s">
        <v>69</v>
      </c>
      <c r="F75" s="1" t="s">
        <v>69</v>
      </c>
      <c r="G75" s="1" t="s">
        <v>69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69</v>
      </c>
      <c r="S75" s="1" t="s">
        <v>69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69</v>
      </c>
      <c r="Z75" s="1" t="s">
        <v>69</v>
      </c>
      <c r="AA75" s="1" t="s">
        <v>69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</row>
    <row r="76" spans="1:59" ht="14.5" customHeight="1" x14ac:dyDescent="0.35">
      <c r="A76" s="26"/>
      <c r="B76" s="26"/>
      <c r="C76" s="26"/>
      <c r="D76" s="1" t="s">
        <v>81</v>
      </c>
      <c r="E76" s="1" t="s">
        <v>69</v>
      </c>
      <c r="F76" s="1" t="s">
        <v>69</v>
      </c>
      <c r="G76" s="1" t="s">
        <v>69</v>
      </c>
      <c r="H76" s="1" t="s">
        <v>69</v>
      </c>
      <c r="I76" s="1" t="s">
        <v>69</v>
      </c>
      <c r="J76" s="1" t="s">
        <v>69</v>
      </c>
      <c r="K76" s="1" t="s">
        <v>69</v>
      </c>
      <c r="L76" s="1" t="s">
        <v>69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69</v>
      </c>
      <c r="S76" s="1" t="s">
        <v>69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69</v>
      </c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</row>
    <row r="77" spans="1:59" ht="14.5" customHeight="1" x14ac:dyDescent="0.35">
      <c r="A77" s="26"/>
      <c r="B77" s="26"/>
      <c r="C77" s="26"/>
      <c r="D77" s="1" t="s">
        <v>82</v>
      </c>
      <c r="E77" s="1" t="s">
        <v>69</v>
      </c>
      <c r="F77" s="1" t="s">
        <v>69</v>
      </c>
      <c r="G77" s="1" t="s">
        <v>69</v>
      </c>
      <c r="H77" s="1" t="s">
        <v>69</v>
      </c>
      <c r="I77" s="1" t="s">
        <v>69</v>
      </c>
      <c r="J77" s="1" t="s">
        <v>69</v>
      </c>
      <c r="K77" s="1" t="s">
        <v>69</v>
      </c>
      <c r="L77" s="1" t="s">
        <v>69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69</v>
      </c>
      <c r="AD77" s="1" t="s">
        <v>69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</row>
    <row r="78" spans="1:59" ht="14.5" customHeight="1" x14ac:dyDescent="0.35">
      <c r="A78" s="23"/>
      <c r="B78" s="23"/>
      <c r="C78" s="23"/>
      <c r="D78" s="1" t="s">
        <v>83</v>
      </c>
      <c r="E78" s="1" t="s">
        <v>69</v>
      </c>
      <c r="F78" s="1" t="s">
        <v>69</v>
      </c>
      <c r="G78" s="1" t="s">
        <v>69</v>
      </c>
      <c r="H78" s="1" t="s">
        <v>69</v>
      </c>
      <c r="I78" s="1" t="s">
        <v>69</v>
      </c>
      <c r="J78" s="1" t="s">
        <v>69</v>
      </c>
      <c r="K78" s="1" t="s">
        <v>69</v>
      </c>
      <c r="L78" s="1" t="s">
        <v>69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spans="1:59" ht="14.5" customHeight="1" x14ac:dyDescent="0.35">
      <c r="A79" s="30" t="s">
        <v>411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2"/>
    </row>
    <row r="80" spans="1:59" ht="14.5" customHeight="1" x14ac:dyDescent="0.35">
      <c r="A80" s="22">
        <v>10</v>
      </c>
      <c r="B80" s="22">
        <v>10</v>
      </c>
      <c r="C80" s="22" t="s">
        <v>815</v>
      </c>
      <c r="D80" s="1" t="s">
        <v>68</v>
      </c>
      <c r="E80" s="1" t="s">
        <v>69</v>
      </c>
      <c r="F80" s="1" t="s">
        <v>2282</v>
      </c>
      <c r="G80" s="1" t="s">
        <v>2282</v>
      </c>
      <c r="H80" s="1" t="s">
        <v>3340</v>
      </c>
      <c r="I80" s="1" t="s">
        <v>3340</v>
      </c>
      <c r="J80" s="1" t="s">
        <v>3038</v>
      </c>
      <c r="K80" s="1" t="s">
        <v>70</v>
      </c>
      <c r="L80" s="1" t="s">
        <v>69</v>
      </c>
      <c r="M80" s="1" t="s">
        <v>3768</v>
      </c>
      <c r="N80" s="1" t="s">
        <v>3768</v>
      </c>
      <c r="O80" s="1" t="s">
        <v>1586</v>
      </c>
      <c r="P80" s="1" t="s">
        <v>1009</v>
      </c>
      <c r="Q80" s="1" t="s">
        <v>354</v>
      </c>
      <c r="R80" s="1" t="s">
        <v>71</v>
      </c>
      <c r="S80" s="1" t="s">
        <v>69</v>
      </c>
      <c r="T80" s="1" t="s">
        <v>3111</v>
      </c>
      <c r="U80" s="1" t="s">
        <v>3561</v>
      </c>
      <c r="V80" s="1" t="s">
        <v>3561</v>
      </c>
      <c r="W80" s="1" t="s">
        <v>2876</v>
      </c>
      <c r="X80" s="1" t="s">
        <v>2876</v>
      </c>
      <c r="Y80" s="1" t="s">
        <v>89</v>
      </c>
      <c r="Z80" s="1" t="s">
        <v>69</v>
      </c>
      <c r="AA80" s="1" t="s">
        <v>2877</v>
      </c>
      <c r="AB80" s="1" t="s">
        <v>2874</v>
      </c>
      <c r="AC80" s="1" t="s">
        <v>2875</v>
      </c>
      <c r="AD80" s="1" t="s">
        <v>2873</v>
      </c>
      <c r="AE80" s="1" t="s">
        <v>2874</v>
      </c>
      <c r="AF80" s="1" t="s">
        <v>98</v>
      </c>
      <c r="AG80" s="1" t="s">
        <v>69</v>
      </c>
      <c r="AH80" s="1" t="s">
        <v>2875</v>
      </c>
      <c r="AI80" s="1" t="s">
        <v>69</v>
      </c>
      <c r="AJ80" s="22" t="s">
        <v>69</v>
      </c>
      <c r="AK80" s="22" t="s">
        <v>69</v>
      </c>
      <c r="AL80" s="22" t="s">
        <v>69</v>
      </c>
      <c r="AM80" s="22" t="s">
        <v>69</v>
      </c>
      <c r="AN80" s="22" t="s">
        <v>69</v>
      </c>
      <c r="AO80" s="22" t="s">
        <v>69</v>
      </c>
      <c r="AP80" s="22" t="s">
        <v>69</v>
      </c>
      <c r="AQ80" s="22" t="s">
        <v>69</v>
      </c>
      <c r="AR80" s="22" t="s">
        <v>69</v>
      </c>
      <c r="AS80" s="22" t="s">
        <v>69</v>
      </c>
      <c r="AT80" s="22" t="s">
        <v>69</v>
      </c>
      <c r="AU80" s="22" t="s">
        <v>69</v>
      </c>
      <c r="AV80" s="22" t="s">
        <v>69</v>
      </c>
      <c r="AW80" s="22" t="s">
        <v>69</v>
      </c>
      <c r="AX80" s="22" t="s">
        <v>69</v>
      </c>
      <c r="AY80" s="22" t="s">
        <v>69</v>
      </c>
      <c r="AZ80" s="22" t="s">
        <v>69</v>
      </c>
      <c r="BA80" s="22" t="s">
        <v>69</v>
      </c>
      <c r="BB80" s="22" t="s">
        <v>69</v>
      </c>
      <c r="BC80" s="22" t="s">
        <v>69</v>
      </c>
      <c r="BD80" s="22" t="s">
        <v>69</v>
      </c>
      <c r="BE80" s="22" t="s">
        <v>69</v>
      </c>
      <c r="BF80" s="22" t="s">
        <v>69</v>
      </c>
      <c r="BG80" s="22" t="s">
        <v>69</v>
      </c>
    </row>
    <row r="81" spans="1:59" ht="14.5" customHeight="1" x14ac:dyDescent="0.35">
      <c r="A81" s="26"/>
      <c r="B81" s="26"/>
      <c r="C81" s="26"/>
      <c r="D81" s="1" t="s">
        <v>73</v>
      </c>
      <c r="E81" s="1" t="s">
        <v>69</v>
      </c>
      <c r="F81" s="1" t="s">
        <v>3346</v>
      </c>
      <c r="G81" s="1" t="s">
        <v>3347</v>
      </c>
      <c r="H81" s="1" t="s">
        <v>3348</v>
      </c>
      <c r="I81" s="1" t="s">
        <v>3344</v>
      </c>
      <c r="J81" s="1" t="s">
        <v>3344</v>
      </c>
      <c r="K81" s="1" t="s">
        <v>76</v>
      </c>
      <c r="L81" s="1" t="s">
        <v>69</v>
      </c>
      <c r="M81" s="1" t="s">
        <v>3769</v>
      </c>
      <c r="N81" s="1" t="s">
        <v>3345</v>
      </c>
      <c r="O81" s="1" t="s">
        <v>3770</v>
      </c>
      <c r="P81" s="1" t="s">
        <v>3769</v>
      </c>
      <c r="Q81" s="1" t="s">
        <v>3770</v>
      </c>
      <c r="R81" s="1" t="s">
        <v>79</v>
      </c>
      <c r="S81" s="1" t="s">
        <v>69</v>
      </c>
      <c r="T81" s="1" t="s">
        <v>2886</v>
      </c>
      <c r="U81" s="1" t="s">
        <v>3771</v>
      </c>
      <c r="V81" s="1" t="s">
        <v>2885</v>
      </c>
      <c r="W81" s="1" t="s">
        <v>2886</v>
      </c>
      <c r="X81" s="1" t="s">
        <v>2887</v>
      </c>
      <c r="Y81" s="1" t="s">
        <v>5236</v>
      </c>
      <c r="Z81" s="1" t="s">
        <v>69</v>
      </c>
      <c r="AA81" s="1" t="s">
        <v>3771</v>
      </c>
      <c r="AB81" s="1" t="s">
        <v>1435</v>
      </c>
      <c r="AC81" s="1" t="s">
        <v>1435</v>
      </c>
      <c r="AD81" s="1" t="s">
        <v>1204</v>
      </c>
      <c r="AE81" s="1" t="s">
        <v>5069</v>
      </c>
      <c r="AF81" s="1" t="s">
        <v>5237</v>
      </c>
      <c r="AG81" s="1" t="s">
        <v>69</v>
      </c>
      <c r="AH81" s="1" t="s">
        <v>2884</v>
      </c>
      <c r="AI81" s="1" t="s">
        <v>69</v>
      </c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</row>
    <row r="82" spans="1:59" ht="14.5" customHeight="1" x14ac:dyDescent="0.35">
      <c r="A82" s="26"/>
      <c r="B82" s="26"/>
      <c r="C82" s="26"/>
      <c r="D82" s="1" t="s">
        <v>37</v>
      </c>
      <c r="E82" s="1" t="s">
        <v>69</v>
      </c>
      <c r="F82" s="1" t="s">
        <v>69</v>
      </c>
      <c r="G82" s="1" t="s">
        <v>69</v>
      </c>
      <c r="H82" s="1" t="s">
        <v>69</v>
      </c>
      <c r="I82" s="1" t="s">
        <v>69</v>
      </c>
      <c r="J82" s="1" t="s">
        <v>69</v>
      </c>
      <c r="K82" s="1" t="s">
        <v>69</v>
      </c>
      <c r="L82" s="1" t="s">
        <v>69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69</v>
      </c>
      <c r="S82" s="1" t="s">
        <v>69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69</v>
      </c>
      <c r="AA82" s="1" t="s">
        <v>69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</row>
    <row r="83" spans="1:59" ht="14.5" customHeight="1" x14ac:dyDescent="0.35">
      <c r="A83" s="26"/>
      <c r="B83" s="26"/>
      <c r="C83" s="26"/>
      <c r="D83" s="1" t="s">
        <v>38</v>
      </c>
      <c r="E83" s="1" t="s">
        <v>69</v>
      </c>
      <c r="F83" s="1" t="s">
        <v>69</v>
      </c>
      <c r="G83" s="1" t="s">
        <v>69</v>
      </c>
      <c r="H83" s="1" t="s">
        <v>69</v>
      </c>
      <c r="I83" s="1" t="s">
        <v>69</v>
      </c>
      <c r="J83" s="1" t="s">
        <v>69</v>
      </c>
      <c r="K83" s="1" t="s">
        <v>69</v>
      </c>
      <c r="L83" s="1" t="s">
        <v>69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69</v>
      </c>
      <c r="S83" s="1" t="s">
        <v>69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69</v>
      </c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</row>
    <row r="84" spans="1:59" ht="14.5" customHeight="1" x14ac:dyDescent="0.35">
      <c r="A84" s="26"/>
      <c r="B84" s="26"/>
      <c r="C84" s="26"/>
      <c r="D84" s="1" t="s">
        <v>81</v>
      </c>
      <c r="E84" s="1" t="s">
        <v>69</v>
      </c>
      <c r="F84" s="1" t="s">
        <v>69</v>
      </c>
      <c r="G84" s="1" t="s">
        <v>69</v>
      </c>
      <c r="H84" s="1" t="s">
        <v>69</v>
      </c>
      <c r="I84" s="1" t="s">
        <v>69</v>
      </c>
      <c r="J84" s="1" t="s">
        <v>69</v>
      </c>
      <c r="K84" s="1" t="s">
        <v>69</v>
      </c>
      <c r="L84" s="1" t="s">
        <v>69</v>
      </c>
      <c r="M84" s="1" t="s">
        <v>69</v>
      </c>
      <c r="N84" s="1" t="s">
        <v>69</v>
      </c>
      <c r="O84" s="1" t="s">
        <v>69</v>
      </c>
      <c r="P84" s="1" t="s">
        <v>69</v>
      </c>
      <c r="Q84" s="1" t="s">
        <v>69</v>
      </c>
      <c r="R84" s="1" t="s">
        <v>69</v>
      </c>
      <c r="S84" s="1" t="s">
        <v>69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69</v>
      </c>
      <c r="AA84" s="1" t="s">
        <v>69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69</v>
      </c>
      <c r="AG84" s="1" t="s">
        <v>69</v>
      </c>
      <c r="AH84" s="1" t="s">
        <v>69</v>
      </c>
      <c r="AI84" s="1" t="s">
        <v>69</v>
      </c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</row>
    <row r="85" spans="1:59" ht="14.5" customHeight="1" x14ac:dyDescent="0.35">
      <c r="A85" s="26"/>
      <c r="B85" s="26"/>
      <c r="C85" s="26"/>
      <c r="D85" s="1" t="s">
        <v>82</v>
      </c>
      <c r="E85" s="1" t="s">
        <v>69</v>
      </c>
      <c r="F85" s="1" t="s">
        <v>69</v>
      </c>
      <c r="G85" s="1" t="s">
        <v>69</v>
      </c>
      <c r="H85" s="1" t="s">
        <v>69</v>
      </c>
      <c r="I85" s="1" t="s">
        <v>69</v>
      </c>
      <c r="J85" s="1" t="s">
        <v>69</v>
      </c>
      <c r="K85" s="1" t="s">
        <v>69</v>
      </c>
      <c r="L85" s="1" t="s">
        <v>69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69</v>
      </c>
      <c r="S85" s="1" t="s">
        <v>69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69</v>
      </c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</row>
    <row r="86" spans="1:59" ht="14.5" customHeight="1" x14ac:dyDescent="0.35">
      <c r="A86" s="23"/>
      <c r="B86" s="23"/>
      <c r="C86" s="23"/>
      <c r="D86" s="1" t="s">
        <v>83</v>
      </c>
      <c r="E86" s="1" t="s">
        <v>69</v>
      </c>
      <c r="F86" s="1" t="s">
        <v>69</v>
      </c>
      <c r="G86" s="1" t="s">
        <v>69</v>
      </c>
      <c r="H86" s="1" t="s">
        <v>69</v>
      </c>
      <c r="I86" s="1" t="s">
        <v>69</v>
      </c>
      <c r="J86" s="1" t="s">
        <v>69</v>
      </c>
      <c r="K86" s="1" t="s">
        <v>69</v>
      </c>
      <c r="L86" s="1" t="s">
        <v>69</v>
      </c>
      <c r="M86" s="1" t="s">
        <v>69</v>
      </c>
      <c r="N86" s="1" t="s">
        <v>69</v>
      </c>
      <c r="O86" s="1" t="s">
        <v>69</v>
      </c>
      <c r="P86" s="1" t="s">
        <v>69</v>
      </c>
      <c r="Q86" s="1" t="s">
        <v>69</v>
      </c>
      <c r="R86" s="1" t="s">
        <v>69</v>
      </c>
      <c r="S86" s="1" t="s">
        <v>69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</row>
    <row r="87" spans="1:59" ht="14.5" customHeight="1" x14ac:dyDescent="0.35">
      <c r="A87" s="30" t="s">
        <v>411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2"/>
    </row>
    <row r="88" spans="1:59" ht="14.5" customHeight="1" x14ac:dyDescent="0.35">
      <c r="A88" s="22">
        <v>11</v>
      </c>
      <c r="B88" s="22">
        <v>11</v>
      </c>
      <c r="C88" s="22" t="s">
        <v>857</v>
      </c>
      <c r="D88" s="1" t="s">
        <v>68</v>
      </c>
      <c r="E88" s="1" t="s">
        <v>69</v>
      </c>
      <c r="F88" s="1" t="s">
        <v>3772</v>
      </c>
      <c r="G88" s="1" t="s">
        <v>3773</v>
      </c>
      <c r="H88" s="1" t="s">
        <v>3773</v>
      </c>
      <c r="I88" s="1" t="s">
        <v>3611</v>
      </c>
      <c r="J88" s="1" t="s">
        <v>3611</v>
      </c>
      <c r="K88" s="1" t="s">
        <v>89</v>
      </c>
      <c r="L88" s="1" t="s">
        <v>69</v>
      </c>
      <c r="M88" s="1" t="s">
        <v>3774</v>
      </c>
      <c r="N88" s="1" t="s">
        <v>355</v>
      </c>
      <c r="O88" s="1" t="s">
        <v>3169</v>
      </c>
      <c r="P88" s="1" t="s">
        <v>607</v>
      </c>
      <c r="Q88" s="1" t="s">
        <v>3168</v>
      </c>
      <c r="R88" s="1" t="s">
        <v>89</v>
      </c>
      <c r="S88" s="1" t="s">
        <v>69</v>
      </c>
      <c r="T88" s="1" t="s">
        <v>3169</v>
      </c>
      <c r="U88" s="1" t="s">
        <v>3169</v>
      </c>
      <c r="V88" s="1" t="s">
        <v>2814</v>
      </c>
      <c r="W88" s="1" t="s">
        <v>2814</v>
      </c>
      <c r="X88" s="1" t="s">
        <v>2807</v>
      </c>
      <c r="Y88" s="1" t="s">
        <v>184</v>
      </c>
      <c r="Z88" s="1" t="s">
        <v>69</v>
      </c>
      <c r="AA88" s="1" t="s">
        <v>2815</v>
      </c>
      <c r="AB88" s="1" t="s">
        <v>2815</v>
      </c>
      <c r="AC88" s="1" t="s">
        <v>427</v>
      </c>
      <c r="AD88" s="1" t="s">
        <v>2812</v>
      </c>
      <c r="AE88" s="1" t="s">
        <v>2812</v>
      </c>
      <c r="AF88" s="1" t="s">
        <v>177</v>
      </c>
      <c r="AG88" s="1" t="s">
        <v>69</v>
      </c>
      <c r="AH88" s="1" t="s">
        <v>3128</v>
      </c>
      <c r="AI88" s="1" t="s">
        <v>69</v>
      </c>
      <c r="AJ88" s="22" t="s">
        <v>69</v>
      </c>
      <c r="AK88" s="22" t="s">
        <v>69</v>
      </c>
      <c r="AL88" s="22" t="s">
        <v>69</v>
      </c>
      <c r="AM88" s="22" t="s">
        <v>69</v>
      </c>
      <c r="AN88" s="22" t="s">
        <v>69</v>
      </c>
      <c r="AO88" s="22" t="s">
        <v>69</v>
      </c>
      <c r="AP88" s="22" t="s">
        <v>69</v>
      </c>
      <c r="AQ88" s="22" t="s">
        <v>69</v>
      </c>
      <c r="AR88" s="22" t="s">
        <v>69</v>
      </c>
      <c r="AS88" s="22" t="s">
        <v>69</v>
      </c>
      <c r="AT88" s="22" t="s">
        <v>69</v>
      </c>
      <c r="AU88" s="22" t="s">
        <v>69</v>
      </c>
      <c r="AV88" s="22" t="s">
        <v>69</v>
      </c>
      <c r="AW88" s="22" t="s">
        <v>69</v>
      </c>
      <c r="AX88" s="22" t="s">
        <v>69</v>
      </c>
      <c r="AY88" s="22" t="s">
        <v>69</v>
      </c>
      <c r="AZ88" s="22" t="s">
        <v>69</v>
      </c>
      <c r="BA88" s="22" t="s">
        <v>69</v>
      </c>
      <c r="BB88" s="22" t="s">
        <v>69</v>
      </c>
      <c r="BC88" s="22" t="s">
        <v>69</v>
      </c>
      <c r="BD88" s="22" t="s">
        <v>69</v>
      </c>
      <c r="BE88" s="22" t="s">
        <v>69</v>
      </c>
      <c r="BF88" s="22" t="s">
        <v>69</v>
      </c>
      <c r="BG88" s="22" t="s">
        <v>69</v>
      </c>
    </row>
    <row r="89" spans="1:59" ht="14.5" customHeight="1" x14ac:dyDescent="0.35">
      <c r="A89" s="26"/>
      <c r="B89" s="26"/>
      <c r="C89" s="26"/>
      <c r="D89" s="1" t="s">
        <v>73</v>
      </c>
      <c r="E89" s="1" t="s">
        <v>69</v>
      </c>
      <c r="F89" s="1" t="s">
        <v>3623</v>
      </c>
      <c r="G89" s="1" t="s">
        <v>3775</v>
      </c>
      <c r="H89" s="1" t="s">
        <v>3775</v>
      </c>
      <c r="I89" s="1" t="s">
        <v>3622</v>
      </c>
      <c r="J89" s="1" t="s">
        <v>2729</v>
      </c>
      <c r="K89" s="1" t="s">
        <v>92</v>
      </c>
      <c r="L89" s="1" t="s">
        <v>69</v>
      </c>
      <c r="M89" s="1" t="s">
        <v>3775</v>
      </c>
      <c r="N89" s="1" t="s">
        <v>3179</v>
      </c>
      <c r="O89" s="1" t="s">
        <v>314</v>
      </c>
      <c r="P89" s="1" t="s">
        <v>314</v>
      </c>
      <c r="Q89" s="1" t="s">
        <v>439</v>
      </c>
      <c r="R89" s="1" t="s">
        <v>92</v>
      </c>
      <c r="S89" s="1" t="s">
        <v>69</v>
      </c>
      <c r="T89" s="1" t="s">
        <v>3180</v>
      </c>
      <c r="U89" s="1" t="s">
        <v>3179</v>
      </c>
      <c r="V89" s="1" t="s">
        <v>2823</v>
      </c>
      <c r="W89" s="1" t="s">
        <v>2823</v>
      </c>
      <c r="X89" s="1" t="s">
        <v>2524</v>
      </c>
      <c r="Y89" s="1" t="s">
        <v>5238</v>
      </c>
      <c r="Z89" s="1" t="s">
        <v>69</v>
      </c>
      <c r="AA89" s="1" t="s">
        <v>2824</v>
      </c>
      <c r="AB89" s="1" t="s">
        <v>2824</v>
      </c>
      <c r="AC89" s="1" t="s">
        <v>2821</v>
      </c>
      <c r="AD89" s="1" t="s">
        <v>2821</v>
      </c>
      <c r="AE89" s="1" t="s">
        <v>2820</v>
      </c>
      <c r="AF89" s="1" t="s">
        <v>179</v>
      </c>
      <c r="AG89" s="1" t="s">
        <v>69</v>
      </c>
      <c r="AH89" s="1" t="s">
        <v>3129</v>
      </c>
      <c r="AI89" s="1" t="s">
        <v>69</v>
      </c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</row>
    <row r="90" spans="1:59" ht="14.5" customHeight="1" x14ac:dyDescent="0.35">
      <c r="A90" s="26"/>
      <c r="B90" s="26"/>
      <c r="C90" s="26"/>
      <c r="D90" s="1" t="s">
        <v>37</v>
      </c>
      <c r="E90" s="1" t="s">
        <v>69</v>
      </c>
      <c r="F90" s="1" t="s">
        <v>69</v>
      </c>
      <c r="G90" s="1" t="s">
        <v>69</v>
      </c>
      <c r="H90" s="1" t="s">
        <v>69</v>
      </c>
      <c r="I90" s="1" t="s">
        <v>69</v>
      </c>
      <c r="J90" s="1" t="s">
        <v>69</v>
      </c>
      <c r="K90" s="1" t="s">
        <v>69</v>
      </c>
      <c r="L90" s="1" t="s">
        <v>69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69</v>
      </c>
      <c r="S90" s="1" t="s">
        <v>69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</row>
    <row r="91" spans="1:59" ht="14.5" customHeight="1" x14ac:dyDescent="0.35">
      <c r="A91" s="26"/>
      <c r="B91" s="26"/>
      <c r="C91" s="26"/>
      <c r="D91" s="1" t="s">
        <v>38</v>
      </c>
      <c r="E91" s="1" t="s">
        <v>69</v>
      </c>
      <c r="F91" s="1" t="s">
        <v>69</v>
      </c>
      <c r="G91" s="1" t="s">
        <v>69</v>
      </c>
      <c r="H91" s="1" t="s">
        <v>69</v>
      </c>
      <c r="I91" s="1" t="s">
        <v>69</v>
      </c>
      <c r="J91" s="1" t="s">
        <v>69</v>
      </c>
      <c r="K91" s="1" t="s">
        <v>69</v>
      </c>
      <c r="L91" s="1" t="s">
        <v>69</v>
      </c>
      <c r="M91" s="1" t="s">
        <v>69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69</v>
      </c>
      <c r="S91" s="1" t="s">
        <v>69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</row>
    <row r="92" spans="1:59" ht="14.5" customHeight="1" x14ac:dyDescent="0.35">
      <c r="A92" s="26"/>
      <c r="B92" s="26"/>
      <c r="C92" s="26"/>
      <c r="D92" s="1" t="s">
        <v>81</v>
      </c>
      <c r="E92" s="1" t="s">
        <v>69</v>
      </c>
      <c r="F92" s="1" t="s">
        <v>69</v>
      </c>
      <c r="G92" s="1" t="s">
        <v>69</v>
      </c>
      <c r="H92" s="1" t="s">
        <v>69</v>
      </c>
      <c r="I92" s="1" t="s">
        <v>69</v>
      </c>
      <c r="J92" s="1" t="s">
        <v>69</v>
      </c>
      <c r="K92" s="1" t="s">
        <v>69</v>
      </c>
      <c r="L92" s="1" t="s">
        <v>69</v>
      </c>
      <c r="M92" s="1" t="s">
        <v>69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69</v>
      </c>
      <c r="S92" s="1" t="s">
        <v>69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</row>
    <row r="93" spans="1:59" ht="14.5" customHeight="1" x14ac:dyDescent="0.35">
      <c r="A93" s="26"/>
      <c r="B93" s="26"/>
      <c r="C93" s="26"/>
      <c r="D93" s="1" t="s">
        <v>82</v>
      </c>
      <c r="E93" s="1" t="s">
        <v>69</v>
      </c>
      <c r="F93" s="1" t="s">
        <v>69</v>
      </c>
      <c r="G93" s="1" t="s">
        <v>69</v>
      </c>
      <c r="H93" s="1" t="s">
        <v>69</v>
      </c>
      <c r="I93" s="1" t="s">
        <v>69</v>
      </c>
      <c r="J93" s="1" t="s">
        <v>69</v>
      </c>
      <c r="K93" s="1" t="s">
        <v>69</v>
      </c>
      <c r="L93" s="1" t="s">
        <v>69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69</v>
      </c>
      <c r="AA93" s="1" t="s">
        <v>69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</row>
    <row r="94" spans="1:59" ht="14.5" customHeight="1" x14ac:dyDescent="0.35">
      <c r="A94" s="23"/>
      <c r="B94" s="23"/>
      <c r="C94" s="23"/>
      <c r="D94" s="1" t="s">
        <v>83</v>
      </c>
      <c r="E94" s="1" t="s">
        <v>69</v>
      </c>
      <c r="F94" s="1" t="s">
        <v>69</v>
      </c>
      <c r="G94" s="1" t="s">
        <v>69</v>
      </c>
      <c r="H94" s="1" t="s">
        <v>69</v>
      </c>
      <c r="I94" s="1" t="s">
        <v>69</v>
      </c>
      <c r="J94" s="1" t="s">
        <v>69</v>
      </c>
      <c r="K94" s="1" t="s">
        <v>69</v>
      </c>
      <c r="L94" s="1" t="s">
        <v>69</v>
      </c>
      <c r="M94" s="1" t="s">
        <v>69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69</v>
      </c>
      <c r="AA94" s="1" t="s">
        <v>69</v>
      </c>
      <c r="AB94" s="1" t="s">
        <v>69</v>
      </c>
      <c r="AC94" s="1" t="s">
        <v>69</v>
      </c>
      <c r="AD94" s="1" t="s">
        <v>69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</row>
    <row r="95" spans="1:59" ht="14.5" customHeight="1" x14ac:dyDescent="0.35">
      <c r="A95" s="30" t="s">
        <v>411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2"/>
    </row>
    <row r="96" spans="1:59" ht="14.5" customHeight="1" x14ac:dyDescent="0.35">
      <c r="A96" s="22">
        <v>12</v>
      </c>
      <c r="B96" s="22">
        <v>12</v>
      </c>
      <c r="C96" s="22" t="s">
        <v>882</v>
      </c>
      <c r="D96" s="1" t="s">
        <v>68</v>
      </c>
      <c r="E96" s="1" t="s">
        <v>69</v>
      </c>
      <c r="F96" s="1" t="s">
        <v>3104</v>
      </c>
      <c r="G96" s="1" t="s">
        <v>1522</v>
      </c>
      <c r="H96" s="1" t="s">
        <v>1588</v>
      </c>
      <c r="I96" s="1" t="s">
        <v>131</v>
      </c>
      <c r="J96" s="1" t="s">
        <v>131</v>
      </c>
      <c r="K96" s="1" t="s">
        <v>177</v>
      </c>
      <c r="L96" s="1" t="s">
        <v>69</v>
      </c>
      <c r="M96" s="1" t="s">
        <v>168</v>
      </c>
      <c r="N96" s="1" t="s">
        <v>1350</v>
      </c>
      <c r="O96" s="1" t="s">
        <v>353</v>
      </c>
      <c r="P96" s="1" t="s">
        <v>3776</v>
      </c>
      <c r="Q96" s="1" t="s">
        <v>3777</v>
      </c>
      <c r="R96" s="1" t="s">
        <v>177</v>
      </c>
      <c r="S96" s="1" t="s">
        <v>69</v>
      </c>
      <c r="T96" s="1" t="s">
        <v>3136</v>
      </c>
      <c r="U96" s="1" t="s">
        <v>3136</v>
      </c>
      <c r="V96" s="1" t="s">
        <v>3777</v>
      </c>
      <c r="W96" s="1" t="s">
        <v>3777</v>
      </c>
      <c r="X96" s="1" t="s">
        <v>3138</v>
      </c>
      <c r="Y96" s="1" t="s">
        <v>200</v>
      </c>
      <c r="Z96" s="1" t="s">
        <v>69</v>
      </c>
      <c r="AA96" s="1" t="s">
        <v>3137</v>
      </c>
      <c r="AB96" s="1" t="s">
        <v>3139</v>
      </c>
      <c r="AC96" s="1" t="s">
        <v>3140</v>
      </c>
      <c r="AD96" s="1" t="s">
        <v>3140</v>
      </c>
      <c r="AE96" s="1" t="s">
        <v>3136</v>
      </c>
      <c r="AF96" s="1" t="s">
        <v>199</v>
      </c>
      <c r="AG96" s="1" t="s">
        <v>69</v>
      </c>
      <c r="AH96" s="1" t="s">
        <v>3135</v>
      </c>
      <c r="AI96" s="1" t="s">
        <v>69</v>
      </c>
      <c r="AJ96" s="22" t="s">
        <v>69</v>
      </c>
      <c r="AK96" s="22" t="s">
        <v>69</v>
      </c>
      <c r="AL96" s="22" t="s">
        <v>69</v>
      </c>
      <c r="AM96" s="22" t="s">
        <v>69</v>
      </c>
      <c r="AN96" s="22" t="s">
        <v>69</v>
      </c>
      <c r="AO96" s="22" t="s">
        <v>69</v>
      </c>
      <c r="AP96" s="22" t="s">
        <v>69</v>
      </c>
      <c r="AQ96" s="22" t="s">
        <v>69</v>
      </c>
      <c r="AR96" s="22" t="s">
        <v>69</v>
      </c>
      <c r="AS96" s="22" t="s">
        <v>69</v>
      </c>
      <c r="AT96" s="22" t="s">
        <v>69</v>
      </c>
      <c r="AU96" s="22" t="s">
        <v>69</v>
      </c>
      <c r="AV96" s="22" t="s">
        <v>69</v>
      </c>
      <c r="AW96" s="22" t="s">
        <v>69</v>
      </c>
      <c r="AX96" s="22" t="s">
        <v>69</v>
      </c>
      <c r="AY96" s="22" t="s">
        <v>69</v>
      </c>
      <c r="AZ96" s="22" t="s">
        <v>69</v>
      </c>
      <c r="BA96" s="22" t="s">
        <v>69</v>
      </c>
      <c r="BB96" s="22" t="s">
        <v>69</v>
      </c>
      <c r="BC96" s="22" t="s">
        <v>69</v>
      </c>
      <c r="BD96" s="22" t="s">
        <v>69</v>
      </c>
      <c r="BE96" s="22" t="s">
        <v>69</v>
      </c>
      <c r="BF96" s="22" t="s">
        <v>69</v>
      </c>
      <c r="BG96" s="22" t="s">
        <v>69</v>
      </c>
    </row>
    <row r="97" spans="1:59" ht="14.5" customHeight="1" x14ac:dyDescent="0.35">
      <c r="A97" s="26"/>
      <c r="B97" s="26"/>
      <c r="C97" s="26"/>
      <c r="D97" s="1" t="s">
        <v>73</v>
      </c>
      <c r="E97" s="1" t="s">
        <v>69</v>
      </c>
      <c r="F97" s="1" t="s">
        <v>3778</v>
      </c>
      <c r="G97" s="1" t="s">
        <v>3779</v>
      </c>
      <c r="H97" s="1" t="s">
        <v>856</v>
      </c>
      <c r="I97" s="1" t="s">
        <v>856</v>
      </c>
      <c r="J97" s="1" t="s">
        <v>2690</v>
      </c>
      <c r="K97" s="1" t="s">
        <v>179</v>
      </c>
      <c r="L97" s="1" t="s">
        <v>69</v>
      </c>
      <c r="M97" s="1" t="s">
        <v>3780</v>
      </c>
      <c r="N97" s="1" t="s">
        <v>856</v>
      </c>
      <c r="O97" s="1" t="s">
        <v>3781</v>
      </c>
      <c r="P97" s="1" t="s">
        <v>287</v>
      </c>
      <c r="Q97" s="1" t="s">
        <v>287</v>
      </c>
      <c r="R97" s="1" t="s">
        <v>179</v>
      </c>
      <c r="S97" s="1" t="s">
        <v>69</v>
      </c>
      <c r="T97" s="1" t="s">
        <v>3782</v>
      </c>
      <c r="U97" s="1" t="s">
        <v>1651</v>
      </c>
      <c r="V97" s="1" t="s">
        <v>1651</v>
      </c>
      <c r="W97" s="1" t="s">
        <v>3783</v>
      </c>
      <c r="X97" s="1" t="s">
        <v>3783</v>
      </c>
      <c r="Y97" s="1" t="s">
        <v>194</v>
      </c>
      <c r="Z97" s="1" t="s">
        <v>69</v>
      </c>
      <c r="AA97" s="1" t="s">
        <v>3784</v>
      </c>
      <c r="AB97" s="1" t="s">
        <v>3785</v>
      </c>
      <c r="AC97" s="1" t="s">
        <v>3784</v>
      </c>
      <c r="AD97" s="1" t="s">
        <v>3784</v>
      </c>
      <c r="AE97" s="1" t="s">
        <v>3786</v>
      </c>
      <c r="AF97" s="1" t="s">
        <v>194</v>
      </c>
      <c r="AG97" s="1" t="s">
        <v>69</v>
      </c>
      <c r="AH97" s="1" t="s">
        <v>3787</v>
      </c>
      <c r="AI97" s="1" t="s">
        <v>69</v>
      </c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</row>
    <row r="98" spans="1:59" ht="14.5" customHeight="1" x14ac:dyDescent="0.35">
      <c r="A98" s="26"/>
      <c r="B98" s="26"/>
      <c r="C98" s="26"/>
      <c r="D98" s="1" t="s">
        <v>37</v>
      </c>
      <c r="E98" s="1" t="s">
        <v>69</v>
      </c>
      <c r="F98" s="1" t="s">
        <v>69</v>
      </c>
      <c r="G98" s="1" t="s">
        <v>69</v>
      </c>
      <c r="H98" s="1" t="s">
        <v>69</v>
      </c>
      <c r="I98" s="1" t="s">
        <v>69</v>
      </c>
      <c r="J98" s="1" t="s">
        <v>69</v>
      </c>
      <c r="K98" s="1" t="s">
        <v>69</v>
      </c>
      <c r="L98" s="1" t="s">
        <v>69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69</v>
      </c>
      <c r="S98" s="1" t="s">
        <v>69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69</v>
      </c>
      <c r="AA98" s="1" t="s">
        <v>69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</row>
    <row r="99" spans="1:59" ht="14.5" customHeight="1" x14ac:dyDescent="0.35">
      <c r="A99" s="26"/>
      <c r="B99" s="26"/>
      <c r="C99" s="26"/>
      <c r="D99" s="1" t="s">
        <v>38</v>
      </c>
      <c r="E99" s="1" t="s">
        <v>69</v>
      </c>
      <c r="F99" s="1" t="s">
        <v>69</v>
      </c>
      <c r="G99" s="1" t="s">
        <v>69</v>
      </c>
      <c r="H99" s="1" t="s">
        <v>69</v>
      </c>
      <c r="I99" s="1" t="s">
        <v>69</v>
      </c>
      <c r="J99" s="1" t="s">
        <v>69</v>
      </c>
      <c r="K99" s="1" t="s">
        <v>69</v>
      </c>
      <c r="L99" s="1" t="s">
        <v>69</v>
      </c>
      <c r="M99" s="1" t="s">
        <v>69</v>
      </c>
      <c r="N99" s="1" t="s">
        <v>69</v>
      </c>
      <c r="O99" s="1" t="s">
        <v>69</v>
      </c>
      <c r="P99" s="1" t="s">
        <v>69</v>
      </c>
      <c r="Q99" s="1" t="s">
        <v>69</v>
      </c>
      <c r="R99" s="1" t="s">
        <v>69</v>
      </c>
      <c r="S99" s="1" t="s">
        <v>69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69</v>
      </c>
      <c r="AA99" s="1" t="s">
        <v>69</v>
      </c>
      <c r="AB99" s="1" t="s">
        <v>69</v>
      </c>
      <c r="AC99" s="1" t="s">
        <v>69</v>
      </c>
      <c r="AD99" s="1" t="s">
        <v>69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</row>
    <row r="100" spans="1:59" ht="14.5" customHeight="1" x14ac:dyDescent="0.35">
      <c r="A100" s="26"/>
      <c r="B100" s="26"/>
      <c r="C100" s="26"/>
      <c r="D100" s="1" t="s">
        <v>81</v>
      </c>
      <c r="E100" s="1" t="s">
        <v>69</v>
      </c>
      <c r="F100" s="1" t="s">
        <v>69</v>
      </c>
      <c r="G100" s="1" t="s">
        <v>69</v>
      </c>
      <c r="H100" s="1" t="s">
        <v>69</v>
      </c>
      <c r="I100" s="1" t="s">
        <v>69</v>
      </c>
      <c r="J100" s="1" t="s">
        <v>69</v>
      </c>
      <c r="K100" s="1" t="s">
        <v>69</v>
      </c>
      <c r="L100" s="1" t="s">
        <v>69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69</v>
      </c>
      <c r="S100" s="1" t="s">
        <v>69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69</v>
      </c>
      <c r="AA100" s="1" t="s">
        <v>69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</row>
    <row r="101" spans="1:59" ht="14.5" customHeight="1" x14ac:dyDescent="0.35">
      <c r="A101" s="26"/>
      <c r="B101" s="26"/>
      <c r="C101" s="26"/>
      <c r="D101" s="1" t="s">
        <v>82</v>
      </c>
      <c r="E101" s="1" t="s">
        <v>69</v>
      </c>
      <c r="F101" s="1" t="s">
        <v>69</v>
      </c>
      <c r="G101" s="1" t="s">
        <v>69</v>
      </c>
      <c r="H101" s="1" t="s">
        <v>69</v>
      </c>
      <c r="I101" s="1" t="s">
        <v>69</v>
      </c>
      <c r="J101" s="1" t="s">
        <v>69</v>
      </c>
      <c r="K101" s="1" t="s">
        <v>69</v>
      </c>
      <c r="L101" s="1" t="s">
        <v>69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69</v>
      </c>
      <c r="AA101" s="1" t="s">
        <v>69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</row>
    <row r="102" spans="1:59" ht="14.5" customHeight="1" x14ac:dyDescent="0.35">
      <c r="A102" s="23"/>
      <c r="B102" s="23"/>
      <c r="C102" s="23"/>
      <c r="D102" s="1" t="s">
        <v>83</v>
      </c>
      <c r="E102" s="1" t="s">
        <v>69</v>
      </c>
      <c r="F102" s="1" t="s">
        <v>69</v>
      </c>
      <c r="G102" s="1" t="s">
        <v>69</v>
      </c>
      <c r="H102" s="1" t="s">
        <v>69</v>
      </c>
      <c r="I102" s="1" t="s">
        <v>69</v>
      </c>
      <c r="J102" s="1" t="s">
        <v>69</v>
      </c>
      <c r="K102" s="1" t="s">
        <v>69</v>
      </c>
      <c r="L102" s="1" t="s">
        <v>69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69</v>
      </c>
      <c r="S102" s="1" t="s">
        <v>69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69</v>
      </c>
      <c r="AH102" s="1" t="s">
        <v>69</v>
      </c>
      <c r="AI102" s="1" t="s">
        <v>69</v>
      </c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</row>
    <row r="103" spans="1:59" ht="14.5" customHeight="1" x14ac:dyDescent="0.35">
      <c r="A103" s="30" t="s">
        <v>411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2"/>
    </row>
    <row r="104" spans="1:59" ht="14.5" customHeight="1" x14ac:dyDescent="0.35">
      <c r="A104" s="22">
        <v>13</v>
      </c>
      <c r="B104" s="22">
        <v>13</v>
      </c>
      <c r="C104" s="22" t="s">
        <v>924</v>
      </c>
      <c r="D104" s="1" t="s">
        <v>68</v>
      </c>
      <c r="E104" s="1" t="s">
        <v>69</v>
      </c>
      <c r="F104" s="1" t="s">
        <v>1216</v>
      </c>
      <c r="G104" s="1" t="s">
        <v>1216</v>
      </c>
      <c r="H104" s="1" t="s">
        <v>3788</v>
      </c>
      <c r="I104" s="1" t="s">
        <v>3788</v>
      </c>
      <c r="J104" s="1" t="s">
        <v>3789</v>
      </c>
      <c r="K104" s="1" t="s">
        <v>199</v>
      </c>
      <c r="L104" s="1" t="s">
        <v>69</v>
      </c>
      <c r="M104" s="1" t="s">
        <v>3790</v>
      </c>
      <c r="N104" s="1" t="s">
        <v>3791</v>
      </c>
      <c r="O104" s="1" t="s">
        <v>3791</v>
      </c>
      <c r="P104" s="1" t="s">
        <v>3792</v>
      </c>
      <c r="Q104" s="1" t="s">
        <v>3792</v>
      </c>
      <c r="R104" s="1" t="s">
        <v>199</v>
      </c>
      <c r="S104" s="1" t="s">
        <v>69</v>
      </c>
      <c r="T104" s="1" t="s">
        <v>3793</v>
      </c>
      <c r="U104" s="1" t="s">
        <v>3794</v>
      </c>
      <c r="V104" s="1" t="s">
        <v>3794</v>
      </c>
      <c r="W104" s="1" t="s">
        <v>1646</v>
      </c>
      <c r="X104" s="1" t="s">
        <v>1646</v>
      </c>
      <c r="Y104" s="1" t="s">
        <v>140</v>
      </c>
      <c r="Z104" s="1" t="s">
        <v>69</v>
      </c>
      <c r="AA104" s="1" t="s">
        <v>2761</v>
      </c>
      <c r="AB104" s="1" t="s">
        <v>2761</v>
      </c>
      <c r="AC104" s="1" t="s">
        <v>2761</v>
      </c>
      <c r="AD104" s="1" t="s">
        <v>2763</v>
      </c>
      <c r="AE104" s="1" t="s">
        <v>2763</v>
      </c>
      <c r="AF104" s="1" t="s">
        <v>143</v>
      </c>
      <c r="AG104" s="1" t="s">
        <v>69</v>
      </c>
      <c r="AH104" s="1" t="s">
        <v>2758</v>
      </c>
      <c r="AI104" s="1" t="s">
        <v>69</v>
      </c>
      <c r="AJ104" s="22" t="s">
        <v>69</v>
      </c>
      <c r="AK104" s="22" t="s">
        <v>69</v>
      </c>
      <c r="AL104" s="22" t="s">
        <v>69</v>
      </c>
      <c r="AM104" s="22" t="s">
        <v>69</v>
      </c>
      <c r="AN104" s="22" t="s">
        <v>69</v>
      </c>
      <c r="AO104" s="22" t="s">
        <v>69</v>
      </c>
      <c r="AP104" s="22" t="s">
        <v>69</v>
      </c>
      <c r="AQ104" s="22" t="s">
        <v>69</v>
      </c>
      <c r="AR104" s="22" t="s">
        <v>69</v>
      </c>
      <c r="AS104" s="22" t="s">
        <v>69</v>
      </c>
      <c r="AT104" s="22" t="s">
        <v>69</v>
      </c>
      <c r="AU104" s="22" t="s">
        <v>69</v>
      </c>
      <c r="AV104" s="22" t="s">
        <v>69</v>
      </c>
      <c r="AW104" s="22" t="s">
        <v>69</v>
      </c>
      <c r="AX104" s="22" t="s">
        <v>69</v>
      </c>
      <c r="AY104" s="22" t="s">
        <v>69</v>
      </c>
      <c r="AZ104" s="22" t="s">
        <v>69</v>
      </c>
      <c r="BA104" s="22" t="s">
        <v>69</v>
      </c>
      <c r="BB104" s="22" t="s">
        <v>69</v>
      </c>
      <c r="BC104" s="22" t="s">
        <v>69</v>
      </c>
      <c r="BD104" s="22" t="s">
        <v>69</v>
      </c>
      <c r="BE104" s="22" t="s">
        <v>69</v>
      </c>
      <c r="BF104" s="22" t="s">
        <v>69</v>
      </c>
      <c r="BG104" s="22" t="s">
        <v>69</v>
      </c>
    </row>
    <row r="105" spans="1:59" ht="14.5" customHeight="1" x14ac:dyDescent="0.35">
      <c r="A105" s="26"/>
      <c r="B105" s="26"/>
      <c r="C105" s="26"/>
      <c r="D105" s="1" t="s">
        <v>73</v>
      </c>
      <c r="E105" s="1" t="s">
        <v>69</v>
      </c>
      <c r="F105" s="1" t="s">
        <v>5070</v>
      </c>
      <c r="G105" s="1" t="s">
        <v>3795</v>
      </c>
      <c r="H105" s="1" t="s">
        <v>3795</v>
      </c>
      <c r="I105" s="1" t="s">
        <v>806</v>
      </c>
      <c r="J105" s="1" t="s">
        <v>806</v>
      </c>
      <c r="K105" s="1" t="s">
        <v>194</v>
      </c>
      <c r="L105" s="1" t="s">
        <v>69</v>
      </c>
      <c r="M105" s="1" t="s">
        <v>754</v>
      </c>
      <c r="N105" s="1" t="s">
        <v>754</v>
      </c>
      <c r="O105" s="1" t="s">
        <v>3796</v>
      </c>
      <c r="P105" s="1" t="s">
        <v>3796</v>
      </c>
      <c r="Q105" s="1" t="s">
        <v>3796</v>
      </c>
      <c r="R105" s="1" t="s">
        <v>5239</v>
      </c>
      <c r="S105" s="1" t="s">
        <v>69</v>
      </c>
      <c r="T105" s="1" t="s">
        <v>3797</v>
      </c>
      <c r="U105" s="1" t="s">
        <v>3797</v>
      </c>
      <c r="V105" s="1" t="s">
        <v>5066</v>
      </c>
      <c r="W105" s="1" t="s">
        <v>5009</v>
      </c>
      <c r="X105" s="1" t="s">
        <v>3798</v>
      </c>
      <c r="Y105" s="1" t="s">
        <v>1339</v>
      </c>
      <c r="Z105" s="1" t="s">
        <v>69</v>
      </c>
      <c r="AA105" s="1" t="s">
        <v>1670</v>
      </c>
      <c r="AB105" s="1" t="s">
        <v>2775</v>
      </c>
      <c r="AC105" s="1" t="s">
        <v>2775</v>
      </c>
      <c r="AD105" s="1" t="s">
        <v>2774</v>
      </c>
      <c r="AE105" s="1" t="s">
        <v>2774</v>
      </c>
      <c r="AF105" s="1" t="s">
        <v>5240</v>
      </c>
      <c r="AG105" s="1" t="s">
        <v>69</v>
      </c>
      <c r="AH105" s="1" t="s">
        <v>2771</v>
      </c>
      <c r="AI105" s="1" t="s">
        <v>69</v>
      </c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</row>
    <row r="106" spans="1:59" ht="14.5" customHeight="1" x14ac:dyDescent="0.35">
      <c r="A106" s="26"/>
      <c r="B106" s="26"/>
      <c r="C106" s="26"/>
      <c r="D106" s="1" t="s">
        <v>37</v>
      </c>
      <c r="E106" s="1" t="s">
        <v>69</v>
      </c>
      <c r="F106" s="1" t="s">
        <v>69</v>
      </c>
      <c r="G106" s="1" t="s">
        <v>69</v>
      </c>
      <c r="H106" s="1" t="s">
        <v>69</v>
      </c>
      <c r="I106" s="1" t="s">
        <v>69</v>
      </c>
      <c r="J106" s="1" t="s">
        <v>69</v>
      </c>
      <c r="K106" s="1" t="s">
        <v>69</v>
      </c>
      <c r="L106" s="1" t="s">
        <v>69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69</v>
      </c>
      <c r="AA106" s="1" t="s">
        <v>69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</row>
    <row r="107" spans="1:59" ht="14.5" customHeight="1" x14ac:dyDescent="0.35">
      <c r="A107" s="26"/>
      <c r="B107" s="26"/>
      <c r="C107" s="26"/>
      <c r="D107" s="1" t="s">
        <v>38</v>
      </c>
      <c r="E107" s="1" t="s">
        <v>69</v>
      </c>
      <c r="F107" s="1" t="s">
        <v>69</v>
      </c>
      <c r="G107" s="1" t="s">
        <v>69</v>
      </c>
      <c r="H107" s="1" t="s">
        <v>69</v>
      </c>
      <c r="I107" s="1" t="s">
        <v>69</v>
      </c>
      <c r="J107" s="1" t="s">
        <v>69</v>
      </c>
      <c r="K107" s="1" t="s">
        <v>69</v>
      </c>
      <c r="L107" s="1" t="s">
        <v>69</v>
      </c>
      <c r="M107" s="1" t="s">
        <v>69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69</v>
      </c>
      <c r="S107" s="1" t="s">
        <v>69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69</v>
      </c>
      <c r="AD107" s="1" t="s">
        <v>69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</row>
    <row r="108" spans="1:59" ht="14.5" customHeight="1" x14ac:dyDescent="0.35">
      <c r="A108" s="26"/>
      <c r="B108" s="26"/>
      <c r="C108" s="26"/>
      <c r="D108" s="1" t="s">
        <v>81</v>
      </c>
      <c r="E108" s="1" t="s">
        <v>69</v>
      </c>
      <c r="F108" s="1" t="s">
        <v>69</v>
      </c>
      <c r="G108" s="1" t="s">
        <v>69</v>
      </c>
      <c r="H108" s="1" t="s">
        <v>69</v>
      </c>
      <c r="I108" s="1" t="s">
        <v>69</v>
      </c>
      <c r="J108" s="1" t="s">
        <v>69</v>
      </c>
      <c r="K108" s="1" t="s">
        <v>69</v>
      </c>
      <c r="L108" s="1" t="s">
        <v>69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69</v>
      </c>
      <c r="S108" s="1" t="s">
        <v>69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</row>
    <row r="109" spans="1:59" ht="14.5" customHeight="1" x14ac:dyDescent="0.35">
      <c r="A109" s="26"/>
      <c r="B109" s="26"/>
      <c r="C109" s="26"/>
      <c r="D109" s="1" t="s">
        <v>82</v>
      </c>
      <c r="E109" s="1" t="s">
        <v>69</v>
      </c>
      <c r="F109" s="1" t="s">
        <v>69</v>
      </c>
      <c r="G109" s="1" t="s">
        <v>69</v>
      </c>
      <c r="H109" s="1" t="s">
        <v>69</v>
      </c>
      <c r="I109" s="1" t="s">
        <v>69</v>
      </c>
      <c r="J109" s="1" t="s">
        <v>69</v>
      </c>
      <c r="K109" s="1" t="s">
        <v>69</v>
      </c>
      <c r="L109" s="1" t="s">
        <v>69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69</v>
      </c>
      <c r="S109" s="1" t="s">
        <v>69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69</v>
      </c>
      <c r="AH109" s="1" t="s">
        <v>69</v>
      </c>
      <c r="AI109" s="1" t="s">
        <v>69</v>
      </c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</row>
    <row r="110" spans="1:59" ht="14.5" customHeight="1" x14ac:dyDescent="0.35">
      <c r="A110" s="23"/>
      <c r="B110" s="23"/>
      <c r="C110" s="23"/>
      <c r="D110" s="1" t="s">
        <v>83</v>
      </c>
      <c r="E110" s="1" t="s">
        <v>69</v>
      </c>
      <c r="F110" s="1" t="s">
        <v>69</v>
      </c>
      <c r="G110" s="1" t="s">
        <v>69</v>
      </c>
      <c r="H110" s="1" t="s">
        <v>69</v>
      </c>
      <c r="I110" s="1" t="s">
        <v>69</v>
      </c>
      <c r="J110" s="1" t="s">
        <v>69</v>
      </c>
      <c r="K110" s="1" t="s">
        <v>69</v>
      </c>
      <c r="L110" s="1" t="s">
        <v>69</v>
      </c>
      <c r="M110" s="1" t="s">
        <v>69</v>
      </c>
      <c r="N110" s="1" t="s">
        <v>69</v>
      </c>
      <c r="O110" s="1" t="s">
        <v>69</v>
      </c>
      <c r="P110" s="1" t="s">
        <v>69</v>
      </c>
      <c r="Q110" s="1" t="s">
        <v>69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69</v>
      </c>
      <c r="AA110" s="1" t="s">
        <v>69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</row>
    <row r="111" spans="1:59" ht="14.5" customHeight="1" x14ac:dyDescent="0.35">
      <c r="A111" s="30" t="s">
        <v>411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2"/>
    </row>
    <row r="112" spans="1:59" ht="14.5" customHeight="1" x14ac:dyDescent="0.35">
      <c r="A112" s="22">
        <v>14</v>
      </c>
      <c r="B112" s="22">
        <v>14</v>
      </c>
      <c r="C112" s="22" t="s">
        <v>949</v>
      </c>
      <c r="D112" s="1" t="s">
        <v>68</v>
      </c>
      <c r="E112" s="1" t="s">
        <v>69</v>
      </c>
      <c r="F112" s="1" t="s">
        <v>3268</v>
      </c>
      <c r="G112" s="1" t="s">
        <v>3267</v>
      </c>
      <c r="H112" s="1" t="s">
        <v>5241</v>
      </c>
      <c r="I112" s="1" t="s">
        <v>3268</v>
      </c>
      <c r="J112" s="1" t="s">
        <v>5242</v>
      </c>
      <c r="K112" s="1" t="s">
        <v>137</v>
      </c>
      <c r="L112" s="1" t="s">
        <v>69</v>
      </c>
      <c r="M112" s="1" t="s">
        <v>3265</v>
      </c>
      <c r="N112" s="1" t="s">
        <v>3266</v>
      </c>
      <c r="O112" s="1" t="s">
        <v>960</v>
      </c>
      <c r="P112" s="1" t="s">
        <v>3265</v>
      </c>
      <c r="Q112" s="1" t="s">
        <v>3799</v>
      </c>
      <c r="R112" s="1" t="s">
        <v>140</v>
      </c>
      <c r="S112" s="1" t="s">
        <v>69</v>
      </c>
      <c r="T112" s="1" t="s">
        <v>3269</v>
      </c>
      <c r="U112" s="1" t="s">
        <v>3800</v>
      </c>
      <c r="V112" s="1" t="s">
        <v>3800</v>
      </c>
      <c r="W112" s="1" t="s">
        <v>3801</v>
      </c>
      <c r="X112" s="1" t="s">
        <v>3800</v>
      </c>
      <c r="Y112" s="1" t="s">
        <v>140</v>
      </c>
      <c r="Z112" s="1" t="s">
        <v>69</v>
      </c>
      <c r="AA112" s="1" t="s">
        <v>175</v>
      </c>
      <c r="AB112" s="1" t="s">
        <v>3802</v>
      </c>
      <c r="AC112" s="1" t="s">
        <v>175</v>
      </c>
      <c r="AD112" s="1" t="s">
        <v>2787</v>
      </c>
      <c r="AE112" s="1" t="s">
        <v>2788</v>
      </c>
      <c r="AF112" s="1" t="s">
        <v>156</v>
      </c>
      <c r="AG112" s="1" t="s">
        <v>69</v>
      </c>
      <c r="AH112" s="1" t="s">
        <v>2784</v>
      </c>
      <c r="AI112" s="1" t="s">
        <v>69</v>
      </c>
      <c r="AJ112" s="22" t="s">
        <v>69</v>
      </c>
      <c r="AK112" s="22" t="s">
        <v>69</v>
      </c>
      <c r="AL112" s="22" t="s">
        <v>69</v>
      </c>
      <c r="AM112" s="22" t="s">
        <v>69</v>
      </c>
      <c r="AN112" s="22" t="s">
        <v>69</v>
      </c>
      <c r="AO112" s="22" t="s">
        <v>69</v>
      </c>
      <c r="AP112" s="22" t="s">
        <v>69</v>
      </c>
      <c r="AQ112" s="22" t="s">
        <v>69</v>
      </c>
      <c r="AR112" s="22" t="s">
        <v>69</v>
      </c>
      <c r="AS112" s="22" t="s">
        <v>69</v>
      </c>
      <c r="AT112" s="22" t="s">
        <v>69</v>
      </c>
      <c r="AU112" s="22" t="s">
        <v>69</v>
      </c>
      <c r="AV112" s="22" t="s">
        <v>69</v>
      </c>
      <c r="AW112" s="22" t="s">
        <v>69</v>
      </c>
      <c r="AX112" s="22" t="s">
        <v>69</v>
      </c>
      <c r="AY112" s="22" t="s">
        <v>69</v>
      </c>
      <c r="AZ112" s="22" t="s">
        <v>69</v>
      </c>
      <c r="BA112" s="22" t="s">
        <v>69</v>
      </c>
      <c r="BB112" s="22" t="s">
        <v>69</v>
      </c>
      <c r="BC112" s="22" t="s">
        <v>69</v>
      </c>
      <c r="BD112" s="22" t="s">
        <v>69</v>
      </c>
      <c r="BE112" s="22" t="s">
        <v>69</v>
      </c>
      <c r="BF112" s="22" t="s">
        <v>69</v>
      </c>
      <c r="BG112" s="22" t="s">
        <v>69</v>
      </c>
    </row>
    <row r="113" spans="1:59" ht="14.5" customHeight="1" x14ac:dyDescent="0.35">
      <c r="A113" s="26"/>
      <c r="B113" s="26"/>
      <c r="C113" s="26"/>
      <c r="D113" s="1" t="s">
        <v>73</v>
      </c>
      <c r="E113" s="1" t="s">
        <v>69</v>
      </c>
      <c r="F113" s="1" t="s">
        <v>3276</v>
      </c>
      <c r="G113" s="1" t="s">
        <v>3274</v>
      </c>
      <c r="H113" s="1" t="s">
        <v>3277</v>
      </c>
      <c r="I113" s="1" t="s">
        <v>3275</v>
      </c>
      <c r="J113" s="1" t="s">
        <v>3274</v>
      </c>
      <c r="K113" s="1" t="s">
        <v>5243</v>
      </c>
      <c r="L113" s="1" t="s">
        <v>69</v>
      </c>
      <c r="M113" s="1" t="s">
        <v>3803</v>
      </c>
      <c r="N113" s="1" t="s">
        <v>3273</v>
      </c>
      <c r="O113" s="1" t="s">
        <v>3804</v>
      </c>
      <c r="P113" s="1" t="s">
        <v>3803</v>
      </c>
      <c r="Q113" s="1" t="s">
        <v>3804</v>
      </c>
      <c r="R113" s="1" t="s">
        <v>2270</v>
      </c>
      <c r="S113" s="1" t="s">
        <v>69</v>
      </c>
      <c r="T113" s="1" t="s">
        <v>3805</v>
      </c>
      <c r="U113" s="1" t="s">
        <v>3806</v>
      </c>
      <c r="V113" s="1" t="s">
        <v>3805</v>
      </c>
      <c r="W113" s="1" t="s">
        <v>3805</v>
      </c>
      <c r="X113" s="1" t="s">
        <v>3807</v>
      </c>
      <c r="Y113" s="1" t="s">
        <v>5244</v>
      </c>
      <c r="Z113" s="1" t="s">
        <v>69</v>
      </c>
      <c r="AA113" s="1" t="s">
        <v>2799</v>
      </c>
      <c r="AB113" s="1" t="s">
        <v>3808</v>
      </c>
      <c r="AC113" s="1" t="s">
        <v>3808</v>
      </c>
      <c r="AD113" s="1" t="s">
        <v>3809</v>
      </c>
      <c r="AE113" s="1" t="s">
        <v>3809</v>
      </c>
      <c r="AF113" s="1" t="s">
        <v>1565</v>
      </c>
      <c r="AG113" s="1" t="s">
        <v>69</v>
      </c>
      <c r="AH113" s="1" t="s">
        <v>2797</v>
      </c>
      <c r="AI113" s="1" t="s">
        <v>69</v>
      </c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</row>
    <row r="114" spans="1:59" ht="14.5" customHeight="1" x14ac:dyDescent="0.35">
      <c r="A114" s="26"/>
      <c r="B114" s="26"/>
      <c r="C114" s="26"/>
      <c r="D114" s="1" t="s">
        <v>37</v>
      </c>
      <c r="E114" s="1" t="s">
        <v>69</v>
      </c>
      <c r="F114" s="1" t="s">
        <v>69</v>
      </c>
      <c r="G114" s="1" t="s">
        <v>69</v>
      </c>
      <c r="H114" s="1" t="s">
        <v>69</v>
      </c>
      <c r="I114" s="1" t="s">
        <v>69</v>
      </c>
      <c r="J114" s="1" t="s">
        <v>69</v>
      </c>
      <c r="K114" s="1" t="s">
        <v>69</v>
      </c>
      <c r="L114" s="1" t="s">
        <v>69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69</v>
      </c>
      <c r="S114" s="1" t="s">
        <v>69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69</v>
      </c>
      <c r="AA114" s="1" t="s">
        <v>69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</row>
    <row r="115" spans="1:59" ht="14.5" customHeight="1" x14ac:dyDescent="0.35">
      <c r="A115" s="26"/>
      <c r="B115" s="26"/>
      <c r="C115" s="26"/>
      <c r="D115" s="1" t="s">
        <v>38</v>
      </c>
      <c r="E115" s="1" t="s">
        <v>69</v>
      </c>
      <c r="F115" s="1" t="s">
        <v>69</v>
      </c>
      <c r="G115" s="1" t="s">
        <v>69</v>
      </c>
      <c r="H115" s="1" t="s">
        <v>69</v>
      </c>
      <c r="I115" s="1" t="s">
        <v>69</v>
      </c>
      <c r="J115" s="1" t="s">
        <v>69</v>
      </c>
      <c r="K115" s="1" t="s">
        <v>69</v>
      </c>
      <c r="L115" s="1" t="s">
        <v>69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69</v>
      </c>
      <c r="S115" s="1" t="s">
        <v>69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69</v>
      </c>
      <c r="AG115" s="1" t="s">
        <v>69</v>
      </c>
      <c r="AH115" s="1" t="s">
        <v>69</v>
      </c>
      <c r="AI115" s="1" t="s">
        <v>69</v>
      </c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</row>
    <row r="116" spans="1:59" ht="14.5" customHeight="1" x14ac:dyDescent="0.35">
      <c r="A116" s="26"/>
      <c r="B116" s="26"/>
      <c r="C116" s="26"/>
      <c r="D116" s="1" t="s">
        <v>81</v>
      </c>
      <c r="E116" s="1" t="s">
        <v>69</v>
      </c>
      <c r="F116" s="1" t="s">
        <v>69</v>
      </c>
      <c r="G116" s="1" t="s">
        <v>69</v>
      </c>
      <c r="H116" s="1" t="s">
        <v>69</v>
      </c>
      <c r="I116" s="1" t="s">
        <v>69</v>
      </c>
      <c r="J116" s="1" t="s">
        <v>69</v>
      </c>
      <c r="K116" s="1" t="s">
        <v>69</v>
      </c>
      <c r="L116" s="1" t="s">
        <v>69</v>
      </c>
      <c r="M116" s="1" t="s">
        <v>69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69</v>
      </c>
      <c r="S116" s="1" t="s">
        <v>69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69</v>
      </c>
      <c r="AA116" s="1" t="s">
        <v>69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</row>
    <row r="117" spans="1:59" ht="14.5" customHeight="1" x14ac:dyDescent="0.35">
      <c r="A117" s="26"/>
      <c r="B117" s="26"/>
      <c r="C117" s="26"/>
      <c r="D117" s="1" t="s">
        <v>82</v>
      </c>
      <c r="E117" s="1" t="s">
        <v>69</v>
      </c>
      <c r="F117" s="1" t="s">
        <v>69</v>
      </c>
      <c r="G117" s="1" t="s">
        <v>69</v>
      </c>
      <c r="H117" s="1" t="s">
        <v>69</v>
      </c>
      <c r="I117" s="1" t="s">
        <v>69</v>
      </c>
      <c r="J117" s="1" t="s">
        <v>69</v>
      </c>
      <c r="K117" s="1" t="s">
        <v>69</v>
      </c>
      <c r="L117" s="1" t="s">
        <v>69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69</v>
      </c>
      <c r="S117" s="1" t="s">
        <v>69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</row>
    <row r="118" spans="1:59" ht="14.5" customHeight="1" x14ac:dyDescent="0.35">
      <c r="A118" s="23"/>
      <c r="B118" s="23"/>
      <c r="C118" s="23"/>
      <c r="D118" s="1" t="s">
        <v>83</v>
      </c>
      <c r="E118" s="1" t="s">
        <v>69</v>
      </c>
      <c r="F118" s="1" t="s">
        <v>69</v>
      </c>
      <c r="G118" s="1" t="s">
        <v>69</v>
      </c>
      <c r="H118" s="1" t="s">
        <v>69</v>
      </c>
      <c r="I118" s="1" t="s">
        <v>69</v>
      </c>
      <c r="J118" s="1" t="s">
        <v>69</v>
      </c>
      <c r="K118" s="1" t="s">
        <v>69</v>
      </c>
      <c r="L118" s="1" t="s">
        <v>69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69</v>
      </c>
      <c r="S118" s="1" t="s">
        <v>69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69</v>
      </c>
      <c r="Z118" s="1" t="s">
        <v>69</v>
      </c>
      <c r="AA118" s="1" t="s">
        <v>69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</row>
    <row r="119" spans="1:59" ht="14.5" customHeight="1" x14ac:dyDescent="0.35">
      <c r="A119" s="30" t="s">
        <v>411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2"/>
    </row>
    <row r="120" spans="1:59" ht="14.5" customHeight="1" x14ac:dyDescent="0.35">
      <c r="A120" s="22">
        <v>15</v>
      </c>
      <c r="B120" s="22">
        <v>15</v>
      </c>
      <c r="C120" s="22" t="s">
        <v>977</v>
      </c>
      <c r="D120" s="1" t="s">
        <v>68</v>
      </c>
      <c r="E120" s="1" t="s">
        <v>69</v>
      </c>
      <c r="F120" s="1" t="s">
        <v>3810</v>
      </c>
      <c r="G120" s="1" t="s">
        <v>3811</v>
      </c>
      <c r="H120" s="1" t="s">
        <v>3458</v>
      </c>
      <c r="I120" s="1" t="s">
        <v>3812</v>
      </c>
      <c r="J120" s="1" t="s">
        <v>3813</v>
      </c>
      <c r="K120" s="1" t="s">
        <v>145</v>
      </c>
      <c r="L120" s="1" t="s">
        <v>69</v>
      </c>
      <c r="M120" s="1" t="s">
        <v>1652</v>
      </c>
      <c r="N120" s="1" t="s">
        <v>1652</v>
      </c>
      <c r="O120" s="1" t="s">
        <v>3814</v>
      </c>
      <c r="P120" s="1" t="s">
        <v>3814</v>
      </c>
      <c r="Q120" s="1" t="s">
        <v>1158</v>
      </c>
      <c r="R120" s="1" t="s">
        <v>147</v>
      </c>
      <c r="S120" s="1" t="s">
        <v>69</v>
      </c>
      <c r="T120" s="1" t="s">
        <v>3815</v>
      </c>
      <c r="U120" s="1" t="s">
        <v>3816</v>
      </c>
      <c r="V120" s="1" t="s">
        <v>3816</v>
      </c>
      <c r="W120" s="1" t="s">
        <v>3817</v>
      </c>
      <c r="X120" s="1" t="s">
        <v>5245</v>
      </c>
      <c r="Y120" s="1" t="s">
        <v>147</v>
      </c>
      <c r="Z120" s="1" t="s">
        <v>69</v>
      </c>
      <c r="AA120" s="1" t="s">
        <v>3815</v>
      </c>
      <c r="AB120" s="1" t="s">
        <v>2707</v>
      </c>
      <c r="AC120" s="1" t="s">
        <v>2707</v>
      </c>
      <c r="AD120" s="1" t="s">
        <v>2708</v>
      </c>
      <c r="AE120" s="1" t="s">
        <v>2708</v>
      </c>
      <c r="AF120" s="1" t="s">
        <v>256</v>
      </c>
      <c r="AG120" s="1" t="s">
        <v>69</v>
      </c>
      <c r="AH120" s="1" t="s">
        <v>2710</v>
      </c>
      <c r="AI120" s="1" t="s">
        <v>69</v>
      </c>
      <c r="AJ120" s="22" t="s">
        <v>69</v>
      </c>
      <c r="AK120" s="22" t="s">
        <v>69</v>
      </c>
      <c r="AL120" s="22" t="s">
        <v>69</v>
      </c>
      <c r="AM120" s="22" t="s">
        <v>69</v>
      </c>
      <c r="AN120" s="22" t="s">
        <v>69</v>
      </c>
      <c r="AO120" s="22" t="s">
        <v>69</v>
      </c>
      <c r="AP120" s="22" t="s">
        <v>69</v>
      </c>
      <c r="AQ120" s="22" t="s">
        <v>69</v>
      </c>
      <c r="AR120" s="22" t="s">
        <v>69</v>
      </c>
      <c r="AS120" s="22" t="s">
        <v>69</v>
      </c>
      <c r="AT120" s="22" t="s">
        <v>69</v>
      </c>
      <c r="AU120" s="22" t="s">
        <v>69</v>
      </c>
      <c r="AV120" s="22" t="s">
        <v>69</v>
      </c>
      <c r="AW120" s="22" t="s">
        <v>69</v>
      </c>
      <c r="AX120" s="22" t="s">
        <v>69</v>
      </c>
      <c r="AY120" s="22" t="s">
        <v>69</v>
      </c>
      <c r="AZ120" s="22" t="s">
        <v>69</v>
      </c>
      <c r="BA120" s="22" t="s">
        <v>69</v>
      </c>
      <c r="BB120" s="22" t="s">
        <v>69</v>
      </c>
      <c r="BC120" s="22" t="s">
        <v>69</v>
      </c>
      <c r="BD120" s="22" t="s">
        <v>69</v>
      </c>
      <c r="BE120" s="22" t="s">
        <v>69</v>
      </c>
      <c r="BF120" s="22" t="s">
        <v>69</v>
      </c>
      <c r="BG120" s="22" t="s">
        <v>69</v>
      </c>
    </row>
    <row r="121" spans="1:59" ht="14.5" customHeight="1" x14ac:dyDescent="0.35">
      <c r="A121" s="26"/>
      <c r="B121" s="26"/>
      <c r="C121" s="26"/>
      <c r="D121" s="1" t="s">
        <v>73</v>
      </c>
      <c r="E121" s="1" t="s">
        <v>69</v>
      </c>
      <c r="F121" s="1" t="s">
        <v>2816</v>
      </c>
      <c r="G121" s="1" t="s">
        <v>2816</v>
      </c>
      <c r="H121" s="1" t="s">
        <v>3818</v>
      </c>
      <c r="I121" s="1" t="s">
        <v>1249</v>
      </c>
      <c r="J121" s="1" t="s">
        <v>3819</v>
      </c>
      <c r="K121" s="1" t="s">
        <v>5246</v>
      </c>
      <c r="L121" s="1" t="s">
        <v>69</v>
      </c>
      <c r="M121" s="1" t="s">
        <v>3820</v>
      </c>
      <c r="N121" s="1" t="s">
        <v>3821</v>
      </c>
      <c r="O121" s="1" t="s">
        <v>3821</v>
      </c>
      <c r="P121" s="1" t="s">
        <v>3822</v>
      </c>
      <c r="Q121" s="1" t="s">
        <v>3822</v>
      </c>
      <c r="R121" s="1" t="s">
        <v>150</v>
      </c>
      <c r="S121" s="1" t="s">
        <v>69</v>
      </c>
      <c r="T121" s="1" t="s">
        <v>3823</v>
      </c>
      <c r="U121" s="1" t="s">
        <v>3824</v>
      </c>
      <c r="V121" s="1" t="s">
        <v>3824</v>
      </c>
      <c r="W121" s="1" t="s">
        <v>3825</v>
      </c>
      <c r="X121" s="1" t="s">
        <v>3821</v>
      </c>
      <c r="Y121" s="1" t="s">
        <v>150</v>
      </c>
      <c r="Z121" s="1" t="s">
        <v>69</v>
      </c>
      <c r="AA121" s="1" t="s">
        <v>2724</v>
      </c>
      <c r="AB121" s="1" t="s">
        <v>2723</v>
      </c>
      <c r="AC121" s="1" t="s">
        <v>2723</v>
      </c>
      <c r="AD121" s="1" t="s">
        <v>2722</v>
      </c>
      <c r="AE121" s="1" t="s">
        <v>3826</v>
      </c>
      <c r="AF121" s="1" t="s">
        <v>260</v>
      </c>
      <c r="AG121" s="1" t="s">
        <v>69</v>
      </c>
      <c r="AH121" s="1" t="s">
        <v>2724</v>
      </c>
      <c r="AI121" s="1" t="s">
        <v>69</v>
      </c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</row>
    <row r="122" spans="1:59" ht="14.5" customHeight="1" x14ac:dyDescent="0.35">
      <c r="A122" s="26"/>
      <c r="B122" s="26"/>
      <c r="C122" s="26"/>
      <c r="D122" s="1" t="s">
        <v>37</v>
      </c>
      <c r="E122" s="1" t="s">
        <v>69</v>
      </c>
      <c r="F122" s="1" t="s">
        <v>69</v>
      </c>
      <c r="G122" s="1" t="s">
        <v>69</v>
      </c>
      <c r="H122" s="1" t="s">
        <v>69</v>
      </c>
      <c r="I122" s="1" t="s">
        <v>69</v>
      </c>
      <c r="J122" s="1" t="s">
        <v>69</v>
      </c>
      <c r="K122" s="1" t="s">
        <v>69</v>
      </c>
      <c r="L122" s="1" t="s">
        <v>69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69</v>
      </c>
      <c r="S122" s="1" t="s">
        <v>69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</row>
    <row r="123" spans="1:59" ht="14.5" customHeight="1" x14ac:dyDescent="0.35">
      <c r="A123" s="26"/>
      <c r="B123" s="26"/>
      <c r="C123" s="26"/>
      <c r="D123" s="1" t="s">
        <v>38</v>
      </c>
      <c r="E123" s="1" t="s">
        <v>69</v>
      </c>
      <c r="F123" s="1" t="s">
        <v>69</v>
      </c>
      <c r="G123" s="1" t="s">
        <v>69</v>
      </c>
      <c r="H123" s="1" t="s">
        <v>69</v>
      </c>
      <c r="I123" s="1" t="s">
        <v>69</v>
      </c>
      <c r="J123" s="1" t="s">
        <v>69</v>
      </c>
      <c r="K123" s="1" t="s">
        <v>69</v>
      </c>
      <c r="L123" s="1" t="s">
        <v>69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69</v>
      </c>
      <c r="S123" s="1" t="s">
        <v>69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69</v>
      </c>
      <c r="AA123" s="1" t="s">
        <v>69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69</v>
      </c>
      <c r="AI123" s="1" t="s">
        <v>69</v>
      </c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</row>
    <row r="124" spans="1:59" ht="14.5" customHeight="1" x14ac:dyDescent="0.35">
      <c r="A124" s="26"/>
      <c r="B124" s="26"/>
      <c r="C124" s="26"/>
      <c r="D124" s="1" t="s">
        <v>81</v>
      </c>
      <c r="E124" s="1" t="s">
        <v>69</v>
      </c>
      <c r="F124" s="1" t="s">
        <v>69</v>
      </c>
      <c r="G124" s="1" t="s">
        <v>69</v>
      </c>
      <c r="H124" s="1" t="s">
        <v>69</v>
      </c>
      <c r="I124" s="1" t="s">
        <v>69</v>
      </c>
      <c r="J124" s="1" t="s">
        <v>69</v>
      </c>
      <c r="K124" s="1" t="s">
        <v>69</v>
      </c>
      <c r="L124" s="1" t="s">
        <v>69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69</v>
      </c>
      <c r="S124" s="1" t="s">
        <v>69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69</v>
      </c>
      <c r="AA124" s="1" t="s">
        <v>69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</row>
    <row r="125" spans="1:59" ht="14.5" customHeight="1" x14ac:dyDescent="0.35">
      <c r="A125" s="26"/>
      <c r="B125" s="26"/>
      <c r="C125" s="26"/>
      <c r="D125" s="1" t="s">
        <v>82</v>
      </c>
      <c r="E125" s="1" t="s">
        <v>69</v>
      </c>
      <c r="F125" s="1" t="s">
        <v>69</v>
      </c>
      <c r="G125" s="1" t="s">
        <v>69</v>
      </c>
      <c r="H125" s="1" t="s">
        <v>69</v>
      </c>
      <c r="I125" s="1" t="s">
        <v>69</v>
      </c>
      <c r="J125" s="1" t="s">
        <v>69</v>
      </c>
      <c r="K125" s="1" t="s">
        <v>69</v>
      </c>
      <c r="L125" s="1" t="s">
        <v>69</v>
      </c>
      <c r="M125" s="1" t="s">
        <v>69</v>
      </c>
      <c r="N125" s="1" t="s">
        <v>69</v>
      </c>
      <c r="O125" s="1" t="s">
        <v>69</v>
      </c>
      <c r="P125" s="1" t="s">
        <v>69</v>
      </c>
      <c r="Q125" s="1" t="s">
        <v>69</v>
      </c>
      <c r="R125" s="1" t="s">
        <v>69</v>
      </c>
      <c r="S125" s="1" t="s">
        <v>69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69</v>
      </c>
      <c r="AA125" s="1" t="s">
        <v>69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</row>
    <row r="126" spans="1:59" ht="14.5" customHeight="1" x14ac:dyDescent="0.35">
      <c r="A126" s="23"/>
      <c r="B126" s="23"/>
      <c r="C126" s="23"/>
      <c r="D126" s="1" t="s">
        <v>83</v>
      </c>
      <c r="E126" s="1" t="s">
        <v>69</v>
      </c>
      <c r="F126" s="1" t="s">
        <v>69</v>
      </c>
      <c r="G126" s="1" t="s">
        <v>69</v>
      </c>
      <c r="H126" s="1" t="s">
        <v>69</v>
      </c>
      <c r="I126" s="1" t="s">
        <v>69</v>
      </c>
      <c r="J126" s="1" t="s">
        <v>69</v>
      </c>
      <c r="K126" s="1" t="s">
        <v>69</v>
      </c>
      <c r="L126" s="1" t="s">
        <v>69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69</v>
      </c>
      <c r="S126" s="1" t="s">
        <v>69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69</v>
      </c>
      <c r="AA126" s="1" t="s">
        <v>69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</row>
    <row r="127" spans="1:59" ht="14.5" customHeight="1" x14ac:dyDescent="0.35">
      <c r="A127" s="30" t="s">
        <v>411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2"/>
    </row>
    <row r="128" spans="1:59" ht="14.5" customHeight="1" x14ac:dyDescent="0.35">
      <c r="A128" s="22">
        <v>16</v>
      </c>
      <c r="B128" s="22">
        <v>16</v>
      </c>
      <c r="C128" s="22" t="s">
        <v>1004</v>
      </c>
      <c r="D128" s="1" t="s">
        <v>68</v>
      </c>
      <c r="E128" s="1" t="s">
        <v>69</v>
      </c>
      <c r="F128" s="1" t="s">
        <v>3827</v>
      </c>
      <c r="G128" s="1" t="s">
        <v>2466</v>
      </c>
      <c r="H128" s="1" t="s">
        <v>3828</v>
      </c>
      <c r="I128" s="1" t="s">
        <v>2466</v>
      </c>
      <c r="J128" s="1" t="s">
        <v>2466</v>
      </c>
      <c r="K128" s="1" t="s">
        <v>252</v>
      </c>
      <c r="L128" s="1" t="s">
        <v>69</v>
      </c>
      <c r="M128" s="1" t="s">
        <v>3829</v>
      </c>
      <c r="N128" s="1" t="s">
        <v>3830</v>
      </c>
      <c r="O128" s="1" t="s">
        <v>3830</v>
      </c>
      <c r="P128" s="1" t="s">
        <v>2404</v>
      </c>
      <c r="Q128" s="1" t="s">
        <v>2404</v>
      </c>
      <c r="R128" s="1" t="s">
        <v>236</v>
      </c>
      <c r="S128" s="1" t="s">
        <v>69</v>
      </c>
      <c r="T128" s="1" t="s">
        <v>3830</v>
      </c>
      <c r="U128" s="1" t="s">
        <v>87</v>
      </c>
      <c r="V128" s="1" t="s">
        <v>1676</v>
      </c>
      <c r="W128" s="1" t="s">
        <v>1597</v>
      </c>
      <c r="X128" s="1" t="s">
        <v>3831</v>
      </c>
      <c r="Y128" s="1" t="s">
        <v>236</v>
      </c>
      <c r="Z128" s="1" t="s">
        <v>69</v>
      </c>
      <c r="AA128" s="1" t="s">
        <v>3832</v>
      </c>
      <c r="AB128" s="1" t="s">
        <v>3833</v>
      </c>
      <c r="AC128" s="1" t="s">
        <v>1461</v>
      </c>
      <c r="AD128" s="1" t="s">
        <v>732</v>
      </c>
      <c r="AE128" s="1" t="s">
        <v>3078</v>
      </c>
      <c r="AF128" s="1" t="s">
        <v>272</v>
      </c>
      <c r="AG128" s="1" t="s">
        <v>69</v>
      </c>
      <c r="AH128" s="1" t="s">
        <v>3078</v>
      </c>
      <c r="AI128" s="1" t="s">
        <v>69</v>
      </c>
      <c r="AJ128" s="22" t="s">
        <v>69</v>
      </c>
      <c r="AK128" s="22" t="s">
        <v>69</v>
      </c>
      <c r="AL128" s="22" t="s">
        <v>69</v>
      </c>
      <c r="AM128" s="22" t="s">
        <v>69</v>
      </c>
      <c r="AN128" s="22" t="s">
        <v>69</v>
      </c>
      <c r="AO128" s="22" t="s">
        <v>69</v>
      </c>
      <c r="AP128" s="22" t="s">
        <v>69</v>
      </c>
      <c r="AQ128" s="22" t="s">
        <v>69</v>
      </c>
      <c r="AR128" s="22" t="s">
        <v>69</v>
      </c>
      <c r="AS128" s="22" t="s">
        <v>69</v>
      </c>
      <c r="AT128" s="22" t="s">
        <v>69</v>
      </c>
      <c r="AU128" s="22" t="s">
        <v>69</v>
      </c>
      <c r="AV128" s="22" t="s">
        <v>69</v>
      </c>
      <c r="AW128" s="22" t="s">
        <v>69</v>
      </c>
      <c r="AX128" s="22" t="s">
        <v>69</v>
      </c>
      <c r="AY128" s="22" t="s">
        <v>69</v>
      </c>
      <c r="AZ128" s="22" t="s">
        <v>69</v>
      </c>
      <c r="BA128" s="22" t="s">
        <v>69</v>
      </c>
      <c r="BB128" s="22" t="s">
        <v>69</v>
      </c>
      <c r="BC128" s="22" t="s">
        <v>69</v>
      </c>
      <c r="BD128" s="22" t="s">
        <v>69</v>
      </c>
      <c r="BE128" s="22" t="s">
        <v>69</v>
      </c>
      <c r="BF128" s="22" t="s">
        <v>69</v>
      </c>
      <c r="BG128" s="22" t="s">
        <v>69</v>
      </c>
    </row>
    <row r="129" spans="1:59" ht="14.5" customHeight="1" x14ac:dyDescent="0.35">
      <c r="A129" s="26"/>
      <c r="B129" s="26"/>
      <c r="C129" s="26"/>
      <c r="D129" s="1" t="s">
        <v>73</v>
      </c>
      <c r="E129" s="1" t="s">
        <v>69</v>
      </c>
      <c r="F129" s="1" t="s">
        <v>3834</v>
      </c>
      <c r="G129" s="1" t="s">
        <v>3834</v>
      </c>
      <c r="H129" s="1" t="s">
        <v>3835</v>
      </c>
      <c r="I129" s="1" t="s">
        <v>3835</v>
      </c>
      <c r="J129" s="1" t="s">
        <v>3836</v>
      </c>
      <c r="K129" s="1" t="s">
        <v>258</v>
      </c>
      <c r="L129" s="1" t="s">
        <v>69</v>
      </c>
      <c r="M129" s="1" t="s">
        <v>1668</v>
      </c>
      <c r="N129" s="1" t="s">
        <v>2495</v>
      </c>
      <c r="O129" s="1" t="s">
        <v>3837</v>
      </c>
      <c r="P129" s="1" t="s">
        <v>3838</v>
      </c>
      <c r="Q129" s="1" t="s">
        <v>3047</v>
      </c>
      <c r="R129" s="1" t="s">
        <v>243</v>
      </c>
      <c r="S129" s="1" t="s">
        <v>69</v>
      </c>
      <c r="T129" s="1" t="s">
        <v>3839</v>
      </c>
      <c r="U129" s="1" t="s">
        <v>160</v>
      </c>
      <c r="V129" s="1" t="s">
        <v>160</v>
      </c>
      <c r="W129" s="1" t="s">
        <v>3840</v>
      </c>
      <c r="X129" s="1" t="s">
        <v>3840</v>
      </c>
      <c r="Y129" s="1" t="s">
        <v>258</v>
      </c>
      <c r="Z129" s="1" t="s">
        <v>69</v>
      </c>
      <c r="AA129" s="1" t="s">
        <v>160</v>
      </c>
      <c r="AB129" s="1" t="s">
        <v>3841</v>
      </c>
      <c r="AC129" s="1" t="s">
        <v>3087</v>
      </c>
      <c r="AD129" s="1" t="s">
        <v>3842</v>
      </c>
      <c r="AE129" s="1" t="s">
        <v>3086</v>
      </c>
      <c r="AF129" s="1" t="s">
        <v>276</v>
      </c>
      <c r="AG129" s="1" t="s">
        <v>69</v>
      </c>
      <c r="AH129" s="1" t="s">
        <v>3843</v>
      </c>
      <c r="AI129" s="1" t="s">
        <v>69</v>
      </c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</row>
    <row r="130" spans="1:59" ht="14.5" customHeight="1" x14ac:dyDescent="0.35">
      <c r="A130" s="26"/>
      <c r="B130" s="26"/>
      <c r="C130" s="26"/>
      <c r="D130" s="1" t="s">
        <v>37</v>
      </c>
      <c r="E130" s="1" t="s">
        <v>69</v>
      </c>
      <c r="F130" s="1" t="s">
        <v>69</v>
      </c>
      <c r="G130" s="1" t="s">
        <v>69</v>
      </c>
      <c r="H130" s="1" t="s">
        <v>69</v>
      </c>
      <c r="I130" s="1" t="s">
        <v>69</v>
      </c>
      <c r="J130" s="1" t="s">
        <v>69</v>
      </c>
      <c r="K130" s="1" t="s">
        <v>69</v>
      </c>
      <c r="L130" s="1" t="s">
        <v>69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69</v>
      </c>
      <c r="S130" s="1" t="s">
        <v>69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69</v>
      </c>
      <c r="AA130" s="1" t="s">
        <v>69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</row>
    <row r="131" spans="1:59" ht="14.5" customHeight="1" x14ac:dyDescent="0.35">
      <c r="A131" s="26"/>
      <c r="B131" s="26"/>
      <c r="C131" s="26"/>
      <c r="D131" s="1" t="s">
        <v>38</v>
      </c>
      <c r="E131" s="1" t="s">
        <v>69</v>
      </c>
      <c r="F131" s="1" t="s">
        <v>69</v>
      </c>
      <c r="G131" s="1" t="s">
        <v>69</v>
      </c>
      <c r="H131" s="1" t="s">
        <v>69</v>
      </c>
      <c r="I131" s="1" t="s">
        <v>69</v>
      </c>
      <c r="J131" s="1" t="s">
        <v>69</v>
      </c>
      <c r="K131" s="1" t="s">
        <v>69</v>
      </c>
      <c r="L131" s="1" t="s">
        <v>69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69</v>
      </c>
      <c r="S131" s="1" t="s">
        <v>69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69</v>
      </c>
      <c r="AA131" s="1" t="s">
        <v>69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</row>
    <row r="132" spans="1:59" ht="14.5" customHeight="1" x14ac:dyDescent="0.35">
      <c r="A132" s="26"/>
      <c r="B132" s="26"/>
      <c r="C132" s="26"/>
      <c r="D132" s="1" t="s">
        <v>81</v>
      </c>
      <c r="E132" s="1" t="s">
        <v>69</v>
      </c>
      <c r="F132" s="1" t="s">
        <v>69</v>
      </c>
      <c r="G132" s="1" t="s">
        <v>69</v>
      </c>
      <c r="H132" s="1" t="s">
        <v>69</v>
      </c>
      <c r="I132" s="1" t="s">
        <v>69</v>
      </c>
      <c r="J132" s="1" t="s">
        <v>69</v>
      </c>
      <c r="K132" s="1" t="s">
        <v>69</v>
      </c>
      <c r="L132" s="1" t="s">
        <v>69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69</v>
      </c>
      <c r="S132" s="1" t="s">
        <v>69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69</v>
      </c>
      <c r="AA132" s="1" t="s">
        <v>69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</row>
    <row r="133" spans="1:59" ht="14.5" customHeight="1" x14ac:dyDescent="0.35">
      <c r="A133" s="26"/>
      <c r="B133" s="26"/>
      <c r="C133" s="26"/>
      <c r="D133" s="1" t="s">
        <v>82</v>
      </c>
      <c r="E133" s="1" t="s">
        <v>69</v>
      </c>
      <c r="F133" s="1" t="s">
        <v>69</v>
      </c>
      <c r="G133" s="1" t="s">
        <v>69</v>
      </c>
      <c r="H133" s="1" t="s">
        <v>69</v>
      </c>
      <c r="I133" s="1" t="s">
        <v>69</v>
      </c>
      <c r="J133" s="1" t="s">
        <v>69</v>
      </c>
      <c r="K133" s="1" t="s">
        <v>69</v>
      </c>
      <c r="L133" s="1" t="s">
        <v>69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69</v>
      </c>
      <c r="S133" s="1" t="s">
        <v>69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</row>
    <row r="134" spans="1:59" ht="14.5" customHeight="1" x14ac:dyDescent="0.35">
      <c r="A134" s="23"/>
      <c r="B134" s="23"/>
      <c r="C134" s="23"/>
      <c r="D134" s="1" t="s">
        <v>83</v>
      </c>
      <c r="E134" s="1" t="s">
        <v>69</v>
      </c>
      <c r="F134" s="1" t="s">
        <v>69</v>
      </c>
      <c r="G134" s="1" t="s">
        <v>69</v>
      </c>
      <c r="H134" s="1" t="s">
        <v>69</v>
      </c>
      <c r="I134" s="1" t="s">
        <v>69</v>
      </c>
      <c r="J134" s="1" t="s">
        <v>69</v>
      </c>
      <c r="K134" s="1" t="s">
        <v>69</v>
      </c>
      <c r="L134" s="1" t="s">
        <v>69</v>
      </c>
      <c r="M134" s="1" t="s">
        <v>69</v>
      </c>
      <c r="N134" s="1" t="s">
        <v>69</v>
      </c>
      <c r="O134" s="1" t="s">
        <v>69</v>
      </c>
      <c r="P134" s="1" t="s">
        <v>69</v>
      </c>
      <c r="Q134" s="1" t="s">
        <v>69</v>
      </c>
      <c r="R134" s="1" t="s">
        <v>69</v>
      </c>
      <c r="S134" s="1" t="s">
        <v>69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69</v>
      </c>
      <c r="AA134" s="1" t="s">
        <v>69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</row>
    <row r="135" spans="1:59" ht="14.5" customHeight="1" x14ac:dyDescent="0.35">
      <c r="A135" s="30" t="s">
        <v>411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2"/>
    </row>
    <row r="136" spans="1:59" ht="14.5" customHeight="1" x14ac:dyDescent="0.35">
      <c r="A136" s="22">
        <v>17</v>
      </c>
      <c r="B136" s="22">
        <v>17</v>
      </c>
      <c r="C136" s="22" t="s">
        <v>1047</v>
      </c>
      <c r="D136" s="1" t="s">
        <v>68</v>
      </c>
      <c r="E136" s="1" t="s">
        <v>69</v>
      </c>
      <c r="F136" s="1" t="s">
        <v>3156</v>
      </c>
      <c r="G136" s="1" t="s">
        <v>1628</v>
      </c>
      <c r="H136" s="1" t="s">
        <v>703</v>
      </c>
      <c r="I136" s="1" t="s">
        <v>3844</v>
      </c>
      <c r="J136" s="1" t="s">
        <v>3844</v>
      </c>
      <c r="K136" s="1" t="s">
        <v>267</v>
      </c>
      <c r="L136" s="1" t="s">
        <v>69</v>
      </c>
      <c r="M136" s="1" t="s">
        <v>522</v>
      </c>
      <c r="N136" s="1" t="s">
        <v>522</v>
      </c>
      <c r="O136" s="1" t="s">
        <v>3737</v>
      </c>
      <c r="P136" s="1" t="s">
        <v>3845</v>
      </c>
      <c r="Q136" s="1" t="s">
        <v>3846</v>
      </c>
      <c r="R136" s="1" t="s">
        <v>263</v>
      </c>
      <c r="S136" s="1" t="s">
        <v>69</v>
      </c>
      <c r="T136" s="1" t="s">
        <v>3847</v>
      </c>
      <c r="U136" s="1" t="s">
        <v>3848</v>
      </c>
      <c r="V136" s="1" t="s">
        <v>3848</v>
      </c>
      <c r="W136" s="1" t="s">
        <v>1628</v>
      </c>
      <c r="X136" s="1" t="s">
        <v>3849</v>
      </c>
      <c r="Y136" s="1" t="s">
        <v>263</v>
      </c>
      <c r="Z136" s="1" t="s">
        <v>69</v>
      </c>
      <c r="AA136" s="1" t="s">
        <v>3850</v>
      </c>
      <c r="AB136" s="1" t="s">
        <v>3850</v>
      </c>
      <c r="AC136" s="1" t="s">
        <v>3850</v>
      </c>
      <c r="AD136" s="1" t="s">
        <v>3845</v>
      </c>
      <c r="AE136" s="1" t="s">
        <v>3851</v>
      </c>
      <c r="AF136" s="1" t="s">
        <v>218</v>
      </c>
      <c r="AG136" s="1" t="s">
        <v>69</v>
      </c>
      <c r="AH136" s="1" t="s">
        <v>1097</v>
      </c>
      <c r="AI136" s="1" t="s">
        <v>69</v>
      </c>
      <c r="AJ136" s="22" t="s">
        <v>69</v>
      </c>
      <c r="AK136" s="22" t="s">
        <v>69</v>
      </c>
      <c r="AL136" s="22" t="s">
        <v>69</v>
      </c>
      <c r="AM136" s="22" t="s">
        <v>69</v>
      </c>
      <c r="AN136" s="22" t="s">
        <v>69</v>
      </c>
      <c r="AO136" s="22" t="s">
        <v>69</v>
      </c>
      <c r="AP136" s="22" t="s">
        <v>69</v>
      </c>
      <c r="AQ136" s="22" t="s">
        <v>69</v>
      </c>
      <c r="AR136" s="22" t="s">
        <v>69</v>
      </c>
      <c r="AS136" s="22" t="s">
        <v>69</v>
      </c>
      <c r="AT136" s="22" t="s">
        <v>69</v>
      </c>
      <c r="AU136" s="22" t="s">
        <v>69</v>
      </c>
      <c r="AV136" s="22" t="s">
        <v>69</v>
      </c>
      <c r="AW136" s="22" t="s">
        <v>69</v>
      </c>
      <c r="AX136" s="22" t="s">
        <v>69</v>
      </c>
      <c r="AY136" s="22" t="s">
        <v>69</v>
      </c>
      <c r="AZ136" s="22" t="s">
        <v>69</v>
      </c>
      <c r="BA136" s="22" t="s">
        <v>69</v>
      </c>
      <c r="BB136" s="22" t="s">
        <v>69</v>
      </c>
      <c r="BC136" s="22" t="s">
        <v>69</v>
      </c>
      <c r="BD136" s="22" t="s">
        <v>69</v>
      </c>
      <c r="BE136" s="22" t="s">
        <v>69</v>
      </c>
      <c r="BF136" s="22" t="s">
        <v>69</v>
      </c>
      <c r="BG136" s="22" t="s">
        <v>69</v>
      </c>
    </row>
    <row r="137" spans="1:59" ht="14.5" customHeight="1" x14ac:dyDescent="0.35">
      <c r="A137" s="26"/>
      <c r="B137" s="26"/>
      <c r="C137" s="26"/>
      <c r="D137" s="1" t="s">
        <v>73</v>
      </c>
      <c r="E137" s="1" t="s">
        <v>69</v>
      </c>
      <c r="F137" s="1" t="s">
        <v>3852</v>
      </c>
      <c r="G137" s="1" t="s">
        <v>3852</v>
      </c>
      <c r="H137" s="1" t="s">
        <v>3853</v>
      </c>
      <c r="I137" s="1" t="s">
        <v>3854</v>
      </c>
      <c r="J137" s="1" t="s">
        <v>3854</v>
      </c>
      <c r="K137" s="1" t="s">
        <v>270</v>
      </c>
      <c r="L137" s="1" t="s">
        <v>69</v>
      </c>
      <c r="M137" s="1" t="s">
        <v>3855</v>
      </c>
      <c r="N137" s="1" t="s">
        <v>3855</v>
      </c>
      <c r="O137" s="1" t="s">
        <v>3856</v>
      </c>
      <c r="P137" s="1" t="s">
        <v>3856</v>
      </c>
      <c r="Q137" s="1" t="s">
        <v>811</v>
      </c>
      <c r="R137" s="1" t="s">
        <v>266</v>
      </c>
      <c r="S137" s="1" t="s">
        <v>69</v>
      </c>
      <c r="T137" s="1" t="s">
        <v>3857</v>
      </c>
      <c r="U137" s="1" t="s">
        <v>3857</v>
      </c>
      <c r="V137" s="1" t="s">
        <v>3858</v>
      </c>
      <c r="W137" s="1" t="s">
        <v>3859</v>
      </c>
      <c r="X137" s="1" t="s">
        <v>3859</v>
      </c>
      <c r="Y137" s="1" t="s">
        <v>270</v>
      </c>
      <c r="Z137" s="1" t="s">
        <v>69</v>
      </c>
      <c r="AA137" s="1" t="s">
        <v>3452</v>
      </c>
      <c r="AB137" s="1" t="s">
        <v>3860</v>
      </c>
      <c r="AC137" s="1" t="s">
        <v>3860</v>
      </c>
      <c r="AD137" s="1" t="s">
        <v>3861</v>
      </c>
      <c r="AE137" s="1" t="s">
        <v>3861</v>
      </c>
      <c r="AF137" s="1" t="s">
        <v>227</v>
      </c>
      <c r="AG137" s="1" t="s">
        <v>69</v>
      </c>
      <c r="AH137" s="1" t="s">
        <v>3862</v>
      </c>
      <c r="AI137" s="1" t="s">
        <v>69</v>
      </c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</row>
    <row r="138" spans="1:59" ht="14.5" customHeight="1" x14ac:dyDescent="0.35">
      <c r="A138" s="26"/>
      <c r="B138" s="26"/>
      <c r="C138" s="26"/>
      <c r="D138" s="1" t="s">
        <v>37</v>
      </c>
      <c r="E138" s="1" t="s">
        <v>69</v>
      </c>
      <c r="F138" s="1" t="s">
        <v>69</v>
      </c>
      <c r="G138" s="1" t="s">
        <v>69</v>
      </c>
      <c r="H138" s="1" t="s">
        <v>69</v>
      </c>
      <c r="I138" s="1" t="s">
        <v>69</v>
      </c>
      <c r="J138" s="1" t="s">
        <v>69</v>
      </c>
      <c r="K138" s="1" t="s">
        <v>69</v>
      </c>
      <c r="L138" s="1" t="s">
        <v>69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69</v>
      </c>
      <c r="S138" s="1" t="s">
        <v>69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69</v>
      </c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</row>
    <row r="139" spans="1:59" ht="14.5" customHeight="1" x14ac:dyDescent="0.35">
      <c r="A139" s="26"/>
      <c r="B139" s="26"/>
      <c r="C139" s="26"/>
      <c r="D139" s="1" t="s">
        <v>38</v>
      </c>
      <c r="E139" s="1" t="s">
        <v>69</v>
      </c>
      <c r="F139" s="1" t="s">
        <v>69</v>
      </c>
      <c r="G139" s="1" t="s">
        <v>69</v>
      </c>
      <c r="H139" s="1" t="s">
        <v>69</v>
      </c>
      <c r="I139" s="1" t="s">
        <v>69</v>
      </c>
      <c r="J139" s="1" t="s">
        <v>69</v>
      </c>
      <c r="K139" s="1" t="s">
        <v>69</v>
      </c>
      <c r="L139" s="1" t="s">
        <v>69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69</v>
      </c>
      <c r="S139" s="1" t="s">
        <v>69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69</v>
      </c>
      <c r="AA139" s="1" t="s">
        <v>69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</row>
    <row r="140" spans="1:59" ht="14.5" customHeight="1" x14ac:dyDescent="0.35">
      <c r="A140" s="26"/>
      <c r="B140" s="26"/>
      <c r="C140" s="26"/>
      <c r="D140" s="1" t="s">
        <v>81</v>
      </c>
      <c r="E140" s="1" t="s">
        <v>69</v>
      </c>
      <c r="F140" s="1" t="s">
        <v>69</v>
      </c>
      <c r="G140" s="1" t="s">
        <v>69</v>
      </c>
      <c r="H140" s="1" t="s">
        <v>69</v>
      </c>
      <c r="I140" s="1" t="s">
        <v>69</v>
      </c>
      <c r="J140" s="1" t="s">
        <v>69</v>
      </c>
      <c r="K140" s="1" t="s">
        <v>69</v>
      </c>
      <c r="L140" s="1" t="s">
        <v>69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69</v>
      </c>
      <c r="S140" s="1" t="s">
        <v>69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69</v>
      </c>
      <c r="AA140" s="1" t="s">
        <v>69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</row>
    <row r="141" spans="1:59" ht="14.5" customHeight="1" x14ac:dyDescent="0.35">
      <c r="A141" s="26"/>
      <c r="B141" s="26"/>
      <c r="C141" s="26"/>
      <c r="D141" s="1" t="s">
        <v>82</v>
      </c>
      <c r="E141" s="1" t="s">
        <v>69</v>
      </c>
      <c r="F141" s="1" t="s">
        <v>69</v>
      </c>
      <c r="G141" s="1" t="s">
        <v>69</v>
      </c>
      <c r="H141" s="1" t="s">
        <v>69</v>
      </c>
      <c r="I141" s="1" t="s">
        <v>69</v>
      </c>
      <c r="J141" s="1" t="s">
        <v>69</v>
      </c>
      <c r="K141" s="1" t="s">
        <v>69</v>
      </c>
      <c r="L141" s="1" t="s">
        <v>69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69</v>
      </c>
      <c r="S141" s="1" t="s">
        <v>69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</row>
    <row r="142" spans="1:59" ht="14.5" customHeight="1" x14ac:dyDescent="0.35">
      <c r="A142" s="23"/>
      <c r="B142" s="23"/>
      <c r="C142" s="23"/>
      <c r="D142" s="1" t="s">
        <v>83</v>
      </c>
      <c r="E142" s="1" t="s">
        <v>69</v>
      </c>
      <c r="F142" s="1" t="s">
        <v>69</v>
      </c>
      <c r="G142" s="1" t="s">
        <v>69</v>
      </c>
      <c r="H142" s="1" t="s">
        <v>69</v>
      </c>
      <c r="I142" s="1" t="s">
        <v>69</v>
      </c>
      <c r="J142" s="1" t="s">
        <v>69</v>
      </c>
      <c r="K142" s="1" t="s">
        <v>69</v>
      </c>
      <c r="L142" s="1" t="s">
        <v>69</v>
      </c>
      <c r="M142" s="1" t="s">
        <v>69</v>
      </c>
      <c r="N142" s="1" t="s">
        <v>69</v>
      </c>
      <c r="O142" s="1" t="s">
        <v>69</v>
      </c>
      <c r="P142" s="1" t="s">
        <v>69</v>
      </c>
      <c r="Q142" s="1" t="s">
        <v>69</v>
      </c>
      <c r="R142" s="1" t="s">
        <v>69</v>
      </c>
      <c r="S142" s="1" t="s">
        <v>69</v>
      </c>
      <c r="T142" s="1" t="s">
        <v>69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</row>
    <row r="143" spans="1:59" ht="14.5" customHeight="1" x14ac:dyDescent="0.35">
      <c r="A143" s="30" t="s">
        <v>411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2"/>
    </row>
    <row r="144" spans="1:59" ht="14.5" customHeight="1" x14ac:dyDescent="0.35">
      <c r="A144" s="22">
        <v>18</v>
      </c>
      <c r="B144" s="22">
        <v>18</v>
      </c>
      <c r="C144" s="22" t="s">
        <v>1068</v>
      </c>
      <c r="D144" s="1" t="s">
        <v>68</v>
      </c>
      <c r="E144" s="1" t="s">
        <v>69</v>
      </c>
      <c r="F144" s="1" t="s">
        <v>3863</v>
      </c>
      <c r="G144" s="1" t="s">
        <v>3863</v>
      </c>
      <c r="H144" s="1" t="s">
        <v>3864</v>
      </c>
      <c r="I144" s="1" t="s">
        <v>3864</v>
      </c>
      <c r="J144" s="1" t="s">
        <v>4087</v>
      </c>
      <c r="K144" s="1" t="s">
        <v>217</v>
      </c>
      <c r="L144" s="1" t="s">
        <v>69</v>
      </c>
      <c r="M144" s="1" t="s">
        <v>3865</v>
      </c>
      <c r="N144" s="1" t="s">
        <v>3866</v>
      </c>
      <c r="O144" s="1" t="s">
        <v>3865</v>
      </c>
      <c r="P144" s="1" t="s">
        <v>3865</v>
      </c>
      <c r="Q144" s="1" t="s">
        <v>1615</v>
      </c>
      <c r="R144" s="1" t="s">
        <v>215</v>
      </c>
      <c r="S144" s="1" t="s">
        <v>69</v>
      </c>
      <c r="T144" s="1" t="s">
        <v>3867</v>
      </c>
      <c r="U144" s="1" t="s">
        <v>3868</v>
      </c>
      <c r="V144" s="1" t="s">
        <v>3868</v>
      </c>
      <c r="W144" s="1" t="s">
        <v>3869</v>
      </c>
      <c r="X144" s="1" t="s">
        <v>3869</v>
      </c>
      <c r="Y144" s="1" t="s">
        <v>215</v>
      </c>
      <c r="Z144" s="1" t="s">
        <v>69</v>
      </c>
      <c r="AA144" s="1" t="s">
        <v>900</v>
      </c>
      <c r="AB144" s="1" t="s">
        <v>3870</v>
      </c>
      <c r="AC144" s="1" t="s">
        <v>3870</v>
      </c>
      <c r="AD144" s="1" t="s">
        <v>3871</v>
      </c>
      <c r="AE144" s="1" t="s">
        <v>3871</v>
      </c>
      <c r="AF144" s="1" t="s">
        <v>235</v>
      </c>
      <c r="AG144" s="1" t="s">
        <v>69</v>
      </c>
      <c r="AH144" s="1" t="s">
        <v>3032</v>
      </c>
      <c r="AI144" s="1" t="s">
        <v>69</v>
      </c>
      <c r="AJ144" s="22" t="s">
        <v>69</v>
      </c>
      <c r="AK144" s="22" t="s">
        <v>69</v>
      </c>
      <c r="AL144" s="22" t="s">
        <v>69</v>
      </c>
      <c r="AM144" s="22" t="s">
        <v>69</v>
      </c>
      <c r="AN144" s="22" t="s">
        <v>69</v>
      </c>
      <c r="AO144" s="22" t="s">
        <v>69</v>
      </c>
      <c r="AP144" s="22" t="s">
        <v>69</v>
      </c>
      <c r="AQ144" s="22" t="s">
        <v>69</v>
      </c>
      <c r="AR144" s="22" t="s">
        <v>69</v>
      </c>
      <c r="AS144" s="22" t="s">
        <v>69</v>
      </c>
      <c r="AT144" s="22" t="s">
        <v>69</v>
      </c>
      <c r="AU144" s="22" t="s">
        <v>69</v>
      </c>
      <c r="AV144" s="22" t="s">
        <v>69</v>
      </c>
      <c r="AW144" s="22" t="s">
        <v>69</v>
      </c>
      <c r="AX144" s="22" t="s">
        <v>69</v>
      </c>
      <c r="AY144" s="22" t="s">
        <v>69</v>
      </c>
      <c r="AZ144" s="22" t="s">
        <v>69</v>
      </c>
      <c r="BA144" s="22" t="s">
        <v>69</v>
      </c>
      <c r="BB144" s="22" t="s">
        <v>69</v>
      </c>
      <c r="BC144" s="22" t="s">
        <v>69</v>
      </c>
      <c r="BD144" s="22" t="s">
        <v>69</v>
      </c>
      <c r="BE144" s="22" t="s">
        <v>69</v>
      </c>
      <c r="BF144" s="22" t="s">
        <v>69</v>
      </c>
      <c r="BG144" s="22" t="s">
        <v>69</v>
      </c>
    </row>
    <row r="145" spans="1:59" ht="14.5" customHeight="1" x14ac:dyDescent="0.35">
      <c r="A145" s="26"/>
      <c r="B145" s="26"/>
      <c r="C145" s="26"/>
      <c r="D145" s="1" t="s">
        <v>73</v>
      </c>
      <c r="E145" s="1" t="s">
        <v>69</v>
      </c>
      <c r="F145" s="1" t="s">
        <v>3872</v>
      </c>
      <c r="G145" s="1" t="s">
        <v>3873</v>
      </c>
      <c r="H145" s="1" t="s">
        <v>3873</v>
      </c>
      <c r="I145" s="1" t="s">
        <v>3874</v>
      </c>
      <c r="J145" s="1" t="s">
        <v>3874</v>
      </c>
      <c r="K145" s="1" t="s">
        <v>225</v>
      </c>
      <c r="L145" s="1" t="s">
        <v>69</v>
      </c>
      <c r="M145" s="1" t="s">
        <v>3875</v>
      </c>
      <c r="N145" s="1" t="s">
        <v>3875</v>
      </c>
      <c r="O145" s="1" t="s">
        <v>3876</v>
      </c>
      <c r="P145" s="1" t="s">
        <v>3876</v>
      </c>
      <c r="Q145" s="1" t="s">
        <v>848</v>
      </c>
      <c r="R145" s="1" t="s">
        <v>223</v>
      </c>
      <c r="S145" s="1" t="s">
        <v>69</v>
      </c>
      <c r="T145" s="1" t="s">
        <v>3877</v>
      </c>
      <c r="U145" s="1" t="s">
        <v>3877</v>
      </c>
      <c r="V145" s="1" t="s">
        <v>3878</v>
      </c>
      <c r="W145" s="1" t="s">
        <v>1202</v>
      </c>
      <c r="X145" s="1" t="s">
        <v>3878</v>
      </c>
      <c r="Y145" s="1" t="s">
        <v>223</v>
      </c>
      <c r="Z145" s="1" t="s">
        <v>69</v>
      </c>
      <c r="AA145" s="1" t="s">
        <v>5023</v>
      </c>
      <c r="AB145" s="1" t="s">
        <v>3879</v>
      </c>
      <c r="AC145" s="1" t="s">
        <v>3880</v>
      </c>
      <c r="AD145" s="1" t="s">
        <v>3735</v>
      </c>
      <c r="AE145" s="1" t="s">
        <v>3879</v>
      </c>
      <c r="AF145" s="1" t="s">
        <v>243</v>
      </c>
      <c r="AG145" s="1" t="s">
        <v>69</v>
      </c>
      <c r="AH145" s="1" t="s">
        <v>3050</v>
      </c>
      <c r="AI145" s="1" t="s">
        <v>69</v>
      </c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</row>
    <row r="146" spans="1:59" ht="14.5" customHeight="1" x14ac:dyDescent="0.35">
      <c r="A146" s="26"/>
      <c r="B146" s="26"/>
      <c r="C146" s="26"/>
      <c r="D146" s="1" t="s">
        <v>37</v>
      </c>
      <c r="E146" s="1" t="s">
        <v>69</v>
      </c>
      <c r="F146" s="1" t="s">
        <v>69</v>
      </c>
      <c r="G146" s="1" t="s">
        <v>69</v>
      </c>
      <c r="H146" s="1" t="s">
        <v>69</v>
      </c>
      <c r="I146" s="1" t="s">
        <v>69</v>
      </c>
      <c r="J146" s="1" t="s">
        <v>69</v>
      </c>
      <c r="K146" s="1" t="s">
        <v>69</v>
      </c>
      <c r="L146" s="1" t="s">
        <v>69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69</v>
      </c>
      <c r="S146" s="1" t="s">
        <v>69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</row>
    <row r="147" spans="1:59" ht="14.5" customHeight="1" x14ac:dyDescent="0.35">
      <c r="A147" s="26"/>
      <c r="B147" s="26"/>
      <c r="C147" s="26"/>
      <c r="D147" s="1" t="s">
        <v>38</v>
      </c>
      <c r="E147" s="1" t="s">
        <v>69</v>
      </c>
      <c r="F147" s="1" t="s">
        <v>69</v>
      </c>
      <c r="G147" s="1" t="s">
        <v>69</v>
      </c>
      <c r="H147" s="1" t="s">
        <v>69</v>
      </c>
      <c r="I147" s="1" t="s">
        <v>69</v>
      </c>
      <c r="J147" s="1" t="s">
        <v>69</v>
      </c>
      <c r="K147" s="1" t="s">
        <v>69</v>
      </c>
      <c r="L147" s="1" t="s">
        <v>69</v>
      </c>
      <c r="M147" s="1" t="s">
        <v>69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69</v>
      </c>
      <c r="S147" s="1" t="s">
        <v>69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</row>
    <row r="148" spans="1:59" ht="14.5" customHeight="1" x14ac:dyDescent="0.35">
      <c r="A148" s="26"/>
      <c r="B148" s="26"/>
      <c r="C148" s="26"/>
      <c r="D148" s="1" t="s">
        <v>81</v>
      </c>
      <c r="E148" s="1" t="s">
        <v>69</v>
      </c>
      <c r="F148" s="1" t="s">
        <v>69</v>
      </c>
      <c r="G148" s="1" t="s">
        <v>69</v>
      </c>
      <c r="H148" s="1" t="s">
        <v>69</v>
      </c>
      <c r="I148" s="1" t="s">
        <v>69</v>
      </c>
      <c r="J148" s="1" t="s">
        <v>69</v>
      </c>
      <c r="K148" s="1" t="s">
        <v>69</v>
      </c>
      <c r="L148" s="1" t="s">
        <v>69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69</v>
      </c>
      <c r="S148" s="1" t="s">
        <v>69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</row>
    <row r="149" spans="1:59" ht="14.5" customHeight="1" x14ac:dyDescent="0.35">
      <c r="A149" s="26"/>
      <c r="B149" s="26"/>
      <c r="C149" s="26"/>
      <c r="D149" s="1" t="s">
        <v>82</v>
      </c>
      <c r="E149" s="1" t="s">
        <v>69</v>
      </c>
      <c r="F149" s="1" t="s">
        <v>69</v>
      </c>
      <c r="G149" s="1" t="s">
        <v>69</v>
      </c>
      <c r="H149" s="1" t="s">
        <v>69</v>
      </c>
      <c r="I149" s="1" t="s">
        <v>69</v>
      </c>
      <c r="J149" s="1" t="s">
        <v>69</v>
      </c>
      <c r="K149" s="1" t="s">
        <v>69</v>
      </c>
      <c r="L149" s="1" t="s">
        <v>69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69</v>
      </c>
      <c r="S149" s="1" t="s">
        <v>69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69</v>
      </c>
      <c r="AA149" s="1" t="s">
        <v>69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</row>
    <row r="150" spans="1:59" ht="14.5" customHeight="1" x14ac:dyDescent="0.35">
      <c r="A150" s="23"/>
      <c r="B150" s="23"/>
      <c r="C150" s="23"/>
      <c r="D150" s="1" t="s">
        <v>83</v>
      </c>
      <c r="E150" s="1" t="s">
        <v>69</v>
      </c>
      <c r="F150" s="1" t="s">
        <v>69</v>
      </c>
      <c r="G150" s="1" t="s">
        <v>69</v>
      </c>
      <c r="H150" s="1" t="s">
        <v>69</v>
      </c>
      <c r="I150" s="1" t="s">
        <v>69</v>
      </c>
      <c r="J150" s="1" t="s">
        <v>69</v>
      </c>
      <c r="K150" s="1" t="s">
        <v>69</v>
      </c>
      <c r="L150" s="1" t="s">
        <v>69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69</v>
      </c>
      <c r="S150" s="1" t="s">
        <v>69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69</v>
      </c>
      <c r="AH150" s="1" t="s">
        <v>69</v>
      </c>
      <c r="AI150" s="1" t="s">
        <v>69</v>
      </c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</row>
    <row r="151" spans="1:59" ht="14.5" customHeight="1" x14ac:dyDescent="0.35">
      <c r="A151" s="30" t="s">
        <v>411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2"/>
    </row>
    <row r="152" spans="1:59" ht="14.5" customHeight="1" x14ac:dyDescent="0.35">
      <c r="A152" s="22">
        <v>19</v>
      </c>
      <c r="B152" s="22">
        <v>19</v>
      </c>
      <c r="C152" s="22" t="s">
        <v>1093</v>
      </c>
      <c r="D152" s="1" t="s">
        <v>68</v>
      </c>
      <c r="E152" s="1" t="s">
        <v>69</v>
      </c>
      <c r="F152" s="1" t="s">
        <v>1102</v>
      </c>
      <c r="G152" s="1" t="s">
        <v>3881</v>
      </c>
      <c r="H152" s="1" t="s">
        <v>3881</v>
      </c>
      <c r="I152" s="1" t="s">
        <v>3881</v>
      </c>
      <c r="J152" s="1" t="s">
        <v>3882</v>
      </c>
      <c r="K152" s="1" t="s">
        <v>232</v>
      </c>
      <c r="L152" s="1" t="s">
        <v>69</v>
      </c>
      <c r="M152" s="1" t="s">
        <v>689</v>
      </c>
      <c r="N152" s="1" t="s">
        <v>689</v>
      </c>
      <c r="O152" s="1" t="s">
        <v>3883</v>
      </c>
      <c r="P152" s="1" t="s">
        <v>3883</v>
      </c>
      <c r="Q152" s="1" t="s">
        <v>3884</v>
      </c>
      <c r="R152" s="1" t="s">
        <v>232</v>
      </c>
      <c r="S152" s="1" t="s">
        <v>69</v>
      </c>
      <c r="T152" s="1" t="s">
        <v>3885</v>
      </c>
      <c r="U152" s="1" t="s">
        <v>3885</v>
      </c>
      <c r="V152" s="1" t="s">
        <v>3886</v>
      </c>
      <c r="W152" s="1" t="s">
        <v>3886</v>
      </c>
      <c r="X152" s="1" t="s">
        <v>3887</v>
      </c>
      <c r="Y152" s="1" t="s">
        <v>230</v>
      </c>
      <c r="Z152" s="1" t="s">
        <v>69</v>
      </c>
      <c r="AA152" s="1" t="s">
        <v>3888</v>
      </c>
      <c r="AB152" s="1" t="s">
        <v>3888</v>
      </c>
      <c r="AC152" s="1" t="s">
        <v>3889</v>
      </c>
      <c r="AD152" s="1" t="s">
        <v>1102</v>
      </c>
      <c r="AE152" s="1" t="s">
        <v>3890</v>
      </c>
      <c r="AF152" s="1" t="s">
        <v>230</v>
      </c>
      <c r="AG152" s="1" t="s">
        <v>69</v>
      </c>
      <c r="AH152" s="1" t="s">
        <v>2965</v>
      </c>
      <c r="AI152" s="1" t="s">
        <v>69</v>
      </c>
      <c r="AJ152" s="22" t="s">
        <v>69</v>
      </c>
      <c r="AK152" s="22" t="s">
        <v>69</v>
      </c>
      <c r="AL152" s="22" t="s">
        <v>69</v>
      </c>
      <c r="AM152" s="22" t="s">
        <v>69</v>
      </c>
      <c r="AN152" s="22" t="s">
        <v>69</v>
      </c>
      <c r="AO152" s="22" t="s">
        <v>69</v>
      </c>
      <c r="AP152" s="22" t="s">
        <v>69</v>
      </c>
      <c r="AQ152" s="22" t="s">
        <v>69</v>
      </c>
      <c r="AR152" s="22" t="s">
        <v>69</v>
      </c>
      <c r="AS152" s="22" t="s">
        <v>69</v>
      </c>
      <c r="AT152" s="22" t="s">
        <v>69</v>
      </c>
      <c r="AU152" s="22" t="s">
        <v>69</v>
      </c>
      <c r="AV152" s="22" t="s">
        <v>69</v>
      </c>
      <c r="AW152" s="22" t="s">
        <v>69</v>
      </c>
      <c r="AX152" s="22" t="s">
        <v>69</v>
      </c>
      <c r="AY152" s="22" t="s">
        <v>69</v>
      </c>
      <c r="AZ152" s="22" t="s">
        <v>69</v>
      </c>
      <c r="BA152" s="22" t="s">
        <v>69</v>
      </c>
      <c r="BB152" s="22" t="s">
        <v>69</v>
      </c>
      <c r="BC152" s="22" t="s">
        <v>69</v>
      </c>
      <c r="BD152" s="22" t="s">
        <v>69</v>
      </c>
      <c r="BE152" s="22" t="s">
        <v>69</v>
      </c>
      <c r="BF152" s="22" t="s">
        <v>69</v>
      </c>
      <c r="BG152" s="22" t="s">
        <v>69</v>
      </c>
    </row>
    <row r="153" spans="1:59" ht="14.5" customHeight="1" x14ac:dyDescent="0.35">
      <c r="A153" s="26"/>
      <c r="B153" s="26"/>
      <c r="C153" s="26"/>
      <c r="D153" s="1" t="s">
        <v>73</v>
      </c>
      <c r="E153" s="1" t="s">
        <v>69</v>
      </c>
      <c r="F153" s="1" t="s">
        <v>812</v>
      </c>
      <c r="G153" s="1" t="s">
        <v>3673</v>
      </c>
      <c r="H153" s="1" t="s">
        <v>3673</v>
      </c>
      <c r="I153" s="1" t="s">
        <v>372</v>
      </c>
      <c r="J153" s="1" t="s">
        <v>330</v>
      </c>
      <c r="K153" s="1" t="s">
        <v>241</v>
      </c>
      <c r="L153" s="1" t="s">
        <v>69</v>
      </c>
      <c r="M153" s="1" t="s">
        <v>3891</v>
      </c>
      <c r="N153" s="1" t="s">
        <v>3674</v>
      </c>
      <c r="O153" s="1" t="s">
        <v>3674</v>
      </c>
      <c r="P153" s="1" t="s">
        <v>3675</v>
      </c>
      <c r="Q153" s="1" t="s">
        <v>3675</v>
      </c>
      <c r="R153" s="1" t="s">
        <v>238</v>
      </c>
      <c r="S153" s="1" t="s">
        <v>69</v>
      </c>
      <c r="T153" s="1" t="s">
        <v>159</v>
      </c>
      <c r="U153" s="1" t="s">
        <v>3892</v>
      </c>
      <c r="V153" s="1" t="s">
        <v>3676</v>
      </c>
      <c r="W153" s="1" t="s">
        <v>3438</v>
      </c>
      <c r="X153" s="1" t="s">
        <v>3438</v>
      </c>
      <c r="Y153" s="1" t="s">
        <v>238</v>
      </c>
      <c r="Z153" s="1" t="s">
        <v>69</v>
      </c>
      <c r="AA153" s="1" t="s">
        <v>3676</v>
      </c>
      <c r="AB153" s="1" t="s">
        <v>3676</v>
      </c>
      <c r="AC153" s="1" t="s">
        <v>3893</v>
      </c>
      <c r="AD153" s="1" t="s">
        <v>3893</v>
      </c>
      <c r="AE153" s="1" t="s">
        <v>841</v>
      </c>
      <c r="AF153" s="1" t="s">
        <v>238</v>
      </c>
      <c r="AG153" s="1" t="s">
        <v>69</v>
      </c>
      <c r="AH153" s="1" t="s">
        <v>2974</v>
      </c>
      <c r="AI153" s="1" t="s">
        <v>69</v>
      </c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</row>
    <row r="154" spans="1:59" ht="14.5" customHeight="1" x14ac:dyDescent="0.35">
      <c r="A154" s="26"/>
      <c r="B154" s="26"/>
      <c r="C154" s="26"/>
      <c r="D154" s="1" t="s">
        <v>37</v>
      </c>
      <c r="E154" s="1" t="s">
        <v>69</v>
      </c>
      <c r="F154" s="1" t="s">
        <v>69</v>
      </c>
      <c r="G154" s="1" t="s">
        <v>69</v>
      </c>
      <c r="H154" s="1" t="s">
        <v>69</v>
      </c>
      <c r="I154" s="1" t="s">
        <v>69</v>
      </c>
      <c r="J154" s="1" t="s">
        <v>69</v>
      </c>
      <c r="K154" s="1" t="s">
        <v>69</v>
      </c>
      <c r="L154" s="1" t="s">
        <v>69</v>
      </c>
      <c r="M154" s="1" t="s">
        <v>69</v>
      </c>
      <c r="N154" s="1" t="s">
        <v>69</v>
      </c>
      <c r="O154" s="1" t="s">
        <v>69</v>
      </c>
      <c r="P154" s="1" t="s">
        <v>69</v>
      </c>
      <c r="Q154" s="1" t="s">
        <v>69</v>
      </c>
      <c r="R154" s="1" t="s">
        <v>69</v>
      </c>
      <c r="S154" s="1" t="s">
        <v>69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69</v>
      </c>
      <c r="AA154" s="1" t="s">
        <v>69</v>
      </c>
      <c r="AB154" s="1" t="s">
        <v>69</v>
      </c>
      <c r="AC154" s="1" t="s">
        <v>69</v>
      </c>
      <c r="AD154" s="1" t="s">
        <v>69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</row>
    <row r="155" spans="1:59" ht="14.5" customHeight="1" x14ac:dyDescent="0.35">
      <c r="A155" s="26"/>
      <c r="B155" s="26"/>
      <c r="C155" s="26"/>
      <c r="D155" s="1" t="s">
        <v>38</v>
      </c>
      <c r="E155" s="1" t="s">
        <v>69</v>
      </c>
      <c r="F155" s="1" t="s">
        <v>69</v>
      </c>
      <c r="G155" s="1" t="s">
        <v>69</v>
      </c>
      <c r="H155" s="1" t="s">
        <v>69</v>
      </c>
      <c r="I155" s="1" t="s">
        <v>69</v>
      </c>
      <c r="J155" s="1" t="s">
        <v>69</v>
      </c>
      <c r="K155" s="1" t="s">
        <v>69</v>
      </c>
      <c r="L155" s="1" t="s">
        <v>69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69</v>
      </c>
      <c r="S155" s="1" t="s">
        <v>69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69</v>
      </c>
      <c r="AA155" s="1" t="s">
        <v>69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</row>
    <row r="156" spans="1:59" ht="14.5" customHeight="1" x14ac:dyDescent="0.35">
      <c r="A156" s="26"/>
      <c r="B156" s="26"/>
      <c r="C156" s="26"/>
      <c r="D156" s="1" t="s">
        <v>81</v>
      </c>
      <c r="E156" s="1" t="s">
        <v>69</v>
      </c>
      <c r="F156" s="1" t="s">
        <v>69</v>
      </c>
      <c r="G156" s="1" t="s">
        <v>69</v>
      </c>
      <c r="H156" s="1" t="s">
        <v>69</v>
      </c>
      <c r="I156" s="1" t="s">
        <v>69</v>
      </c>
      <c r="J156" s="1" t="s">
        <v>69</v>
      </c>
      <c r="K156" s="1" t="s">
        <v>69</v>
      </c>
      <c r="L156" s="1" t="s">
        <v>69</v>
      </c>
      <c r="M156" s="1" t="s">
        <v>69</v>
      </c>
      <c r="N156" s="1" t="s">
        <v>69</v>
      </c>
      <c r="O156" s="1" t="s">
        <v>69</v>
      </c>
      <c r="P156" s="1" t="s">
        <v>69</v>
      </c>
      <c r="Q156" s="1" t="s">
        <v>69</v>
      </c>
      <c r="R156" s="1" t="s">
        <v>69</v>
      </c>
      <c r="S156" s="1" t="s">
        <v>69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69</v>
      </c>
      <c r="AA156" s="1" t="s">
        <v>69</v>
      </c>
      <c r="AB156" s="1" t="s">
        <v>69</v>
      </c>
      <c r="AC156" s="1" t="s">
        <v>69</v>
      </c>
      <c r="AD156" s="1" t="s">
        <v>69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</row>
    <row r="157" spans="1:59" ht="14.5" customHeight="1" x14ac:dyDescent="0.35">
      <c r="A157" s="26"/>
      <c r="B157" s="26"/>
      <c r="C157" s="26"/>
      <c r="D157" s="1" t="s">
        <v>82</v>
      </c>
      <c r="E157" s="1" t="s">
        <v>69</v>
      </c>
      <c r="F157" s="1" t="s">
        <v>69</v>
      </c>
      <c r="G157" s="1" t="s">
        <v>69</v>
      </c>
      <c r="H157" s="1" t="s">
        <v>69</v>
      </c>
      <c r="I157" s="1" t="s">
        <v>69</v>
      </c>
      <c r="J157" s="1" t="s">
        <v>69</v>
      </c>
      <c r="K157" s="1" t="s">
        <v>69</v>
      </c>
      <c r="L157" s="1" t="s">
        <v>69</v>
      </c>
      <c r="M157" s="1" t="s">
        <v>69</v>
      </c>
      <c r="N157" s="1" t="s">
        <v>69</v>
      </c>
      <c r="O157" s="1" t="s">
        <v>69</v>
      </c>
      <c r="P157" s="1" t="s">
        <v>69</v>
      </c>
      <c r="Q157" s="1" t="s">
        <v>69</v>
      </c>
      <c r="R157" s="1" t="s">
        <v>69</v>
      </c>
      <c r="S157" s="1" t="s">
        <v>69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69</v>
      </c>
      <c r="AD157" s="1" t="s">
        <v>69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</row>
    <row r="158" spans="1:59" ht="14.5" customHeight="1" x14ac:dyDescent="0.35">
      <c r="A158" s="23"/>
      <c r="B158" s="23"/>
      <c r="C158" s="23"/>
      <c r="D158" s="1" t="s">
        <v>83</v>
      </c>
      <c r="E158" s="1" t="s">
        <v>69</v>
      </c>
      <c r="F158" s="1" t="s">
        <v>69</v>
      </c>
      <c r="G158" s="1" t="s">
        <v>69</v>
      </c>
      <c r="H158" s="1" t="s">
        <v>69</v>
      </c>
      <c r="I158" s="1" t="s">
        <v>69</v>
      </c>
      <c r="J158" s="1" t="s">
        <v>69</v>
      </c>
      <c r="K158" s="1" t="s">
        <v>69</v>
      </c>
      <c r="L158" s="1" t="s">
        <v>69</v>
      </c>
      <c r="M158" s="1" t="s">
        <v>69</v>
      </c>
      <c r="N158" s="1" t="s">
        <v>69</v>
      </c>
      <c r="O158" s="1" t="s">
        <v>69</v>
      </c>
      <c r="P158" s="1" t="s">
        <v>69</v>
      </c>
      <c r="Q158" s="1" t="s">
        <v>69</v>
      </c>
      <c r="R158" s="1" t="s">
        <v>69</v>
      </c>
      <c r="S158" s="1" t="s">
        <v>69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69</v>
      </c>
      <c r="AA158" s="1" t="s">
        <v>69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</row>
    <row r="159" spans="1:59" ht="14.5" customHeight="1" x14ac:dyDescent="0.35">
      <c r="A159" s="30" t="s">
        <v>411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2"/>
    </row>
    <row r="160" spans="1:59" ht="14.5" customHeight="1" x14ac:dyDescent="0.35">
      <c r="A160" s="22">
        <v>20</v>
      </c>
      <c r="B160" s="22">
        <v>20</v>
      </c>
      <c r="C160" s="22" t="s">
        <v>1120</v>
      </c>
      <c r="D160" s="1" t="s">
        <v>68</v>
      </c>
      <c r="E160" s="1" t="s">
        <v>69</v>
      </c>
      <c r="F160" s="1" t="s">
        <v>140</v>
      </c>
      <c r="G160" s="1" t="s">
        <v>1669</v>
      </c>
      <c r="H160" s="1" t="s">
        <v>3134</v>
      </c>
      <c r="I160" s="1" t="s">
        <v>1681</v>
      </c>
      <c r="J160" s="1" t="s">
        <v>3894</v>
      </c>
      <c r="K160" s="1" t="s">
        <v>337</v>
      </c>
      <c r="L160" s="1" t="s">
        <v>69</v>
      </c>
      <c r="M160" s="1" t="s">
        <v>3832</v>
      </c>
      <c r="N160" s="1" t="s">
        <v>3894</v>
      </c>
      <c r="O160" s="1" t="s">
        <v>3894</v>
      </c>
      <c r="P160" s="1" t="s">
        <v>3895</v>
      </c>
      <c r="Q160" s="1" t="s">
        <v>3895</v>
      </c>
      <c r="R160" s="1" t="s">
        <v>334</v>
      </c>
      <c r="S160" s="1" t="s">
        <v>69</v>
      </c>
      <c r="T160" s="1" t="s">
        <v>3896</v>
      </c>
      <c r="U160" s="1" t="s">
        <v>3896</v>
      </c>
      <c r="V160" s="1" t="s">
        <v>5020</v>
      </c>
      <c r="W160" s="1" t="s">
        <v>290</v>
      </c>
      <c r="X160" s="1" t="s">
        <v>1660</v>
      </c>
      <c r="Y160" s="1" t="s">
        <v>334</v>
      </c>
      <c r="Z160" s="1" t="s">
        <v>69</v>
      </c>
      <c r="AA160" s="1" t="s">
        <v>3897</v>
      </c>
      <c r="AB160" s="1" t="s">
        <v>325</v>
      </c>
      <c r="AC160" s="1" t="s">
        <v>3898</v>
      </c>
      <c r="AD160" s="1" t="s">
        <v>3384</v>
      </c>
      <c r="AE160" s="1" t="s">
        <v>3383</v>
      </c>
      <c r="AF160" s="1" t="s">
        <v>334</v>
      </c>
      <c r="AG160" s="1" t="s">
        <v>69</v>
      </c>
      <c r="AH160" s="1" t="s">
        <v>3383</v>
      </c>
      <c r="AI160" s="1" t="s">
        <v>69</v>
      </c>
      <c r="AJ160" s="22" t="s">
        <v>69</v>
      </c>
      <c r="AK160" s="22" t="s">
        <v>69</v>
      </c>
      <c r="AL160" s="22" t="s">
        <v>69</v>
      </c>
      <c r="AM160" s="22" t="s">
        <v>69</v>
      </c>
      <c r="AN160" s="22" t="s">
        <v>69</v>
      </c>
      <c r="AO160" s="22" t="s">
        <v>69</v>
      </c>
      <c r="AP160" s="22" t="s">
        <v>69</v>
      </c>
      <c r="AQ160" s="22" t="s">
        <v>69</v>
      </c>
      <c r="AR160" s="22" t="s">
        <v>69</v>
      </c>
      <c r="AS160" s="22" t="s">
        <v>69</v>
      </c>
      <c r="AT160" s="22" t="s">
        <v>69</v>
      </c>
      <c r="AU160" s="22" t="s">
        <v>69</v>
      </c>
      <c r="AV160" s="22" t="s">
        <v>69</v>
      </c>
      <c r="AW160" s="22" t="s">
        <v>69</v>
      </c>
      <c r="AX160" s="22" t="s">
        <v>69</v>
      </c>
      <c r="AY160" s="22" t="s">
        <v>69</v>
      </c>
      <c r="AZ160" s="22" t="s">
        <v>69</v>
      </c>
      <c r="BA160" s="22" t="s">
        <v>69</v>
      </c>
      <c r="BB160" s="22" t="s">
        <v>69</v>
      </c>
      <c r="BC160" s="22" t="s">
        <v>69</v>
      </c>
      <c r="BD160" s="22" t="s">
        <v>69</v>
      </c>
      <c r="BE160" s="22" t="s">
        <v>69</v>
      </c>
      <c r="BF160" s="22" t="s">
        <v>69</v>
      </c>
      <c r="BG160" s="22" t="s">
        <v>69</v>
      </c>
    </row>
    <row r="161" spans="1:59" ht="14.5" customHeight="1" x14ac:dyDescent="0.35">
      <c r="A161" s="26"/>
      <c r="B161" s="26"/>
      <c r="C161" s="26"/>
      <c r="D161" s="1" t="s">
        <v>73</v>
      </c>
      <c r="E161" s="1" t="s">
        <v>69</v>
      </c>
      <c r="F161" s="1" t="s">
        <v>3899</v>
      </c>
      <c r="G161" s="1" t="s">
        <v>3899</v>
      </c>
      <c r="H161" s="1" t="s">
        <v>3900</v>
      </c>
      <c r="I161" s="1" t="s">
        <v>3901</v>
      </c>
      <c r="J161" s="1" t="s">
        <v>3902</v>
      </c>
      <c r="K161" s="1" t="s">
        <v>340</v>
      </c>
      <c r="L161" s="1" t="s">
        <v>69</v>
      </c>
      <c r="M161" s="1" t="s">
        <v>4123</v>
      </c>
      <c r="N161" s="1" t="s">
        <v>3901</v>
      </c>
      <c r="O161" s="1" t="s">
        <v>3903</v>
      </c>
      <c r="P161" s="1" t="s">
        <v>242</v>
      </c>
      <c r="Q161" s="1" t="s">
        <v>5071</v>
      </c>
      <c r="R161" s="1" t="s">
        <v>340</v>
      </c>
      <c r="S161" s="1" t="s">
        <v>69</v>
      </c>
      <c r="T161" s="1" t="s">
        <v>3904</v>
      </c>
      <c r="U161" s="1" t="s">
        <v>3905</v>
      </c>
      <c r="V161" s="1" t="s">
        <v>3905</v>
      </c>
      <c r="W161" s="1" t="s">
        <v>3906</v>
      </c>
      <c r="X161" s="1" t="s">
        <v>3906</v>
      </c>
      <c r="Y161" s="1" t="s">
        <v>340</v>
      </c>
      <c r="Z161" s="1" t="s">
        <v>69</v>
      </c>
      <c r="AA161" s="1" t="s">
        <v>3907</v>
      </c>
      <c r="AB161" s="1" t="s">
        <v>3908</v>
      </c>
      <c r="AC161" s="1" t="s">
        <v>3907</v>
      </c>
      <c r="AD161" s="1" t="s">
        <v>3907</v>
      </c>
      <c r="AE161" s="1" t="s">
        <v>3909</v>
      </c>
      <c r="AF161" s="1" t="s">
        <v>331</v>
      </c>
      <c r="AG161" s="1" t="s">
        <v>69</v>
      </c>
      <c r="AH161" s="1" t="s">
        <v>3910</v>
      </c>
      <c r="AI161" s="1" t="s">
        <v>69</v>
      </c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</row>
    <row r="162" spans="1:59" ht="14.5" customHeight="1" x14ac:dyDescent="0.35">
      <c r="A162" s="26"/>
      <c r="B162" s="26"/>
      <c r="C162" s="26"/>
      <c r="D162" s="1" t="s">
        <v>37</v>
      </c>
      <c r="E162" s="1" t="s">
        <v>69</v>
      </c>
      <c r="F162" s="1" t="s">
        <v>69</v>
      </c>
      <c r="G162" s="1" t="s">
        <v>69</v>
      </c>
      <c r="H162" s="1" t="s">
        <v>69</v>
      </c>
      <c r="I162" s="1" t="s">
        <v>69</v>
      </c>
      <c r="J162" s="1" t="s">
        <v>69</v>
      </c>
      <c r="K162" s="1" t="s">
        <v>69</v>
      </c>
      <c r="L162" s="1" t="s">
        <v>69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69</v>
      </c>
      <c r="S162" s="1" t="s">
        <v>69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69</v>
      </c>
      <c r="AA162" s="1" t="s">
        <v>69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</row>
    <row r="163" spans="1:59" ht="14.5" customHeight="1" x14ac:dyDescent="0.35">
      <c r="A163" s="26"/>
      <c r="B163" s="26"/>
      <c r="C163" s="26"/>
      <c r="D163" s="1" t="s">
        <v>38</v>
      </c>
      <c r="E163" s="1" t="s">
        <v>69</v>
      </c>
      <c r="F163" s="1" t="s">
        <v>69</v>
      </c>
      <c r="G163" s="1" t="s">
        <v>69</v>
      </c>
      <c r="H163" s="1" t="s">
        <v>69</v>
      </c>
      <c r="I163" s="1" t="s">
        <v>69</v>
      </c>
      <c r="J163" s="1" t="s">
        <v>69</v>
      </c>
      <c r="K163" s="1" t="s">
        <v>69</v>
      </c>
      <c r="L163" s="1" t="s">
        <v>69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69</v>
      </c>
      <c r="S163" s="1" t="s">
        <v>69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</row>
    <row r="164" spans="1:59" ht="14.5" customHeight="1" x14ac:dyDescent="0.35">
      <c r="A164" s="26"/>
      <c r="B164" s="26"/>
      <c r="C164" s="26"/>
      <c r="D164" s="1" t="s">
        <v>81</v>
      </c>
      <c r="E164" s="1" t="s">
        <v>69</v>
      </c>
      <c r="F164" s="1" t="s">
        <v>69</v>
      </c>
      <c r="G164" s="1" t="s">
        <v>69</v>
      </c>
      <c r="H164" s="1" t="s">
        <v>69</v>
      </c>
      <c r="I164" s="1" t="s">
        <v>69</v>
      </c>
      <c r="J164" s="1" t="s">
        <v>69</v>
      </c>
      <c r="K164" s="1" t="s">
        <v>69</v>
      </c>
      <c r="L164" s="1" t="s">
        <v>69</v>
      </c>
      <c r="M164" s="1" t="s">
        <v>69</v>
      </c>
      <c r="N164" s="1" t="s">
        <v>69</v>
      </c>
      <c r="O164" s="1" t="s">
        <v>69</v>
      </c>
      <c r="P164" s="1" t="s">
        <v>69</v>
      </c>
      <c r="Q164" s="1" t="s">
        <v>69</v>
      </c>
      <c r="R164" s="1" t="s">
        <v>69</v>
      </c>
      <c r="S164" s="1" t="s">
        <v>69</v>
      </c>
      <c r="T164" s="1" t="s">
        <v>69</v>
      </c>
      <c r="U164" s="1" t="s">
        <v>69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69</v>
      </c>
      <c r="AG164" s="1" t="s">
        <v>69</v>
      </c>
      <c r="AH164" s="1" t="s">
        <v>69</v>
      </c>
      <c r="AI164" s="1" t="s">
        <v>69</v>
      </c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</row>
    <row r="165" spans="1:59" ht="14.5" customHeight="1" x14ac:dyDescent="0.35">
      <c r="A165" s="26"/>
      <c r="B165" s="26"/>
      <c r="C165" s="26"/>
      <c r="D165" s="1" t="s">
        <v>82</v>
      </c>
      <c r="E165" s="1" t="s">
        <v>69</v>
      </c>
      <c r="F165" s="1" t="s">
        <v>69</v>
      </c>
      <c r="G165" s="1" t="s">
        <v>69</v>
      </c>
      <c r="H165" s="1" t="s">
        <v>69</v>
      </c>
      <c r="I165" s="1" t="s">
        <v>69</v>
      </c>
      <c r="J165" s="1" t="s">
        <v>69</v>
      </c>
      <c r="K165" s="1" t="s">
        <v>69</v>
      </c>
      <c r="L165" s="1" t="s">
        <v>69</v>
      </c>
      <c r="M165" s="1" t="s">
        <v>69</v>
      </c>
      <c r="N165" s="1" t="s">
        <v>69</v>
      </c>
      <c r="O165" s="1" t="s">
        <v>69</v>
      </c>
      <c r="P165" s="1" t="s">
        <v>69</v>
      </c>
      <c r="Q165" s="1" t="s">
        <v>69</v>
      </c>
      <c r="R165" s="1" t="s">
        <v>69</v>
      </c>
      <c r="S165" s="1" t="s">
        <v>69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69</v>
      </c>
      <c r="Y165" s="1" t="s">
        <v>69</v>
      </c>
      <c r="Z165" s="1" t="s">
        <v>69</v>
      </c>
      <c r="AA165" s="1" t="s">
        <v>69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</row>
    <row r="166" spans="1:59" ht="14.5" customHeight="1" x14ac:dyDescent="0.35">
      <c r="A166" s="23"/>
      <c r="B166" s="23"/>
      <c r="C166" s="23"/>
      <c r="D166" s="1" t="s">
        <v>83</v>
      </c>
      <c r="E166" s="1" t="s">
        <v>69</v>
      </c>
      <c r="F166" s="1" t="s">
        <v>69</v>
      </c>
      <c r="G166" s="1" t="s">
        <v>69</v>
      </c>
      <c r="H166" s="1" t="s">
        <v>69</v>
      </c>
      <c r="I166" s="1" t="s">
        <v>69</v>
      </c>
      <c r="J166" s="1" t="s">
        <v>69</v>
      </c>
      <c r="K166" s="1" t="s">
        <v>69</v>
      </c>
      <c r="L166" s="1" t="s">
        <v>69</v>
      </c>
      <c r="M166" s="1" t="s">
        <v>69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69</v>
      </c>
      <c r="AA166" s="1" t="s">
        <v>69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</row>
    <row r="167" spans="1:59" ht="14.5" customHeight="1" x14ac:dyDescent="0.35">
      <c r="A167" s="30" t="s">
        <v>411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2"/>
    </row>
    <row r="168" spans="1:59" ht="14.5" customHeight="1" x14ac:dyDescent="0.35">
      <c r="A168" s="22">
        <v>21</v>
      </c>
      <c r="B168" s="22">
        <v>21</v>
      </c>
      <c r="C168" s="22" t="s">
        <v>1155</v>
      </c>
      <c r="D168" s="1" t="s">
        <v>68</v>
      </c>
      <c r="E168" s="1" t="s">
        <v>69</v>
      </c>
      <c r="F168" s="1" t="s">
        <v>3692</v>
      </c>
      <c r="G168" s="1" t="s">
        <v>3692</v>
      </c>
      <c r="H168" s="1" t="s">
        <v>2500</v>
      </c>
      <c r="I168" s="1" t="s">
        <v>2500</v>
      </c>
      <c r="J168" s="1" t="s">
        <v>3693</v>
      </c>
      <c r="K168" s="1" t="s">
        <v>355</v>
      </c>
      <c r="L168" s="1" t="s">
        <v>69</v>
      </c>
      <c r="M168" s="1" t="s">
        <v>3911</v>
      </c>
      <c r="N168" s="1" t="s">
        <v>2994</v>
      </c>
      <c r="O168" s="1" t="s">
        <v>2994</v>
      </c>
      <c r="P168" s="1" t="s">
        <v>3694</v>
      </c>
      <c r="Q168" s="1" t="s">
        <v>3912</v>
      </c>
      <c r="R168" s="1" t="s">
        <v>353</v>
      </c>
      <c r="S168" s="1" t="s">
        <v>69</v>
      </c>
      <c r="T168" s="1" t="s">
        <v>2995</v>
      </c>
      <c r="U168" s="1" t="s">
        <v>2991</v>
      </c>
      <c r="V168" s="1" t="s">
        <v>2991</v>
      </c>
      <c r="W168" s="1" t="s">
        <v>3695</v>
      </c>
      <c r="X168" s="1" t="s">
        <v>3695</v>
      </c>
      <c r="Y168" s="1" t="s">
        <v>353</v>
      </c>
      <c r="Z168" s="1" t="s">
        <v>69</v>
      </c>
      <c r="AA168" s="1" t="s">
        <v>2992</v>
      </c>
      <c r="AB168" s="1" t="s">
        <v>2992</v>
      </c>
      <c r="AC168" s="1" t="s">
        <v>2989</v>
      </c>
      <c r="AD168" s="1" t="s">
        <v>2989</v>
      </c>
      <c r="AE168" s="1" t="s">
        <v>988</v>
      </c>
      <c r="AF168" s="1" t="s">
        <v>353</v>
      </c>
      <c r="AG168" s="1" t="s">
        <v>69</v>
      </c>
      <c r="AH168" s="1" t="s">
        <v>357</v>
      </c>
      <c r="AI168" s="1" t="s">
        <v>69</v>
      </c>
      <c r="AJ168" s="22" t="s">
        <v>69</v>
      </c>
      <c r="AK168" s="22" t="s">
        <v>69</v>
      </c>
      <c r="AL168" s="22" t="s">
        <v>69</v>
      </c>
      <c r="AM168" s="22" t="s">
        <v>69</v>
      </c>
      <c r="AN168" s="22" t="s">
        <v>69</v>
      </c>
      <c r="AO168" s="22" t="s">
        <v>69</v>
      </c>
      <c r="AP168" s="22" t="s">
        <v>69</v>
      </c>
      <c r="AQ168" s="22" t="s">
        <v>69</v>
      </c>
      <c r="AR168" s="22" t="s">
        <v>69</v>
      </c>
      <c r="AS168" s="22" t="s">
        <v>69</v>
      </c>
      <c r="AT168" s="22" t="s">
        <v>69</v>
      </c>
      <c r="AU168" s="22" t="s">
        <v>69</v>
      </c>
      <c r="AV168" s="22" t="s">
        <v>69</v>
      </c>
      <c r="AW168" s="22" t="s">
        <v>69</v>
      </c>
      <c r="AX168" s="22" t="s">
        <v>69</v>
      </c>
      <c r="AY168" s="22" t="s">
        <v>69</v>
      </c>
      <c r="AZ168" s="22" t="s">
        <v>69</v>
      </c>
      <c r="BA168" s="22" t="s">
        <v>69</v>
      </c>
      <c r="BB168" s="22" t="s">
        <v>69</v>
      </c>
      <c r="BC168" s="22" t="s">
        <v>69</v>
      </c>
      <c r="BD168" s="22" t="s">
        <v>69</v>
      </c>
      <c r="BE168" s="22" t="s">
        <v>69</v>
      </c>
      <c r="BF168" s="22" t="s">
        <v>69</v>
      </c>
      <c r="BG168" s="22" t="s">
        <v>69</v>
      </c>
    </row>
    <row r="169" spans="1:59" ht="14.5" customHeight="1" x14ac:dyDescent="0.35">
      <c r="A169" s="26"/>
      <c r="B169" s="26"/>
      <c r="C169" s="26"/>
      <c r="D169" s="1" t="s">
        <v>73</v>
      </c>
      <c r="E169" s="1" t="s">
        <v>69</v>
      </c>
      <c r="F169" s="1" t="s">
        <v>3913</v>
      </c>
      <c r="G169" s="1" t="s">
        <v>1240</v>
      </c>
      <c r="H169" s="1" t="s">
        <v>1240</v>
      </c>
      <c r="I169" s="1" t="s">
        <v>3914</v>
      </c>
      <c r="J169" s="1" t="s">
        <v>448</v>
      </c>
      <c r="K169" s="1" t="s">
        <v>1653</v>
      </c>
      <c r="L169" s="1" t="s">
        <v>69</v>
      </c>
      <c r="M169" s="1" t="s">
        <v>3915</v>
      </c>
      <c r="N169" s="1" t="s">
        <v>3916</v>
      </c>
      <c r="O169" s="1" t="s">
        <v>3916</v>
      </c>
      <c r="P169" s="1" t="s">
        <v>3916</v>
      </c>
      <c r="Q169" s="1" t="s">
        <v>2933</v>
      </c>
      <c r="R169" s="1" t="s">
        <v>5247</v>
      </c>
      <c r="S169" s="1" t="s">
        <v>69</v>
      </c>
      <c r="T169" s="1" t="s">
        <v>3917</v>
      </c>
      <c r="U169" s="1" t="s">
        <v>3917</v>
      </c>
      <c r="V169" s="1" t="s">
        <v>3917</v>
      </c>
      <c r="W169" s="1" t="s">
        <v>3918</v>
      </c>
      <c r="X169" s="1" t="s">
        <v>3918</v>
      </c>
      <c r="Y169" s="1" t="s">
        <v>365</v>
      </c>
      <c r="Z169" s="1" t="s">
        <v>69</v>
      </c>
      <c r="AA169" s="1" t="s">
        <v>3919</v>
      </c>
      <c r="AB169" s="1" t="s">
        <v>3919</v>
      </c>
      <c r="AC169" s="1" t="s">
        <v>3919</v>
      </c>
      <c r="AD169" s="1" t="s">
        <v>3920</v>
      </c>
      <c r="AE169" s="1" t="s">
        <v>3920</v>
      </c>
      <c r="AF169" s="1" t="s">
        <v>365</v>
      </c>
      <c r="AG169" s="1" t="s">
        <v>69</v>
      </c>
      <c r="AH169" s="1" t="s">
        <v>3921</v>
      </c>
      <c r="AI169" s="1" t="s">
        <v>69</v>
      </c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</row>
    <row r="170" spans="1:59" ht="14.5" customHeight="1" x14ac:dyDescent="0.35">
      <c r="A170" s="26"/>
      <c r="B170" s="26"/>
      <c r="C170" s="26"/>
      <c r="D170" s="1" t="s">
        <v>37</v>
      </c>
      <c r="E170" s="1" t="s">
        <v>69</v>
      </c>
      <c r="F170" s="1" t="s">
        <v>69</v>
      </c>
      <c r="G170" s="1" t="s">
        <v>69</v>
      </c>
      <c r="H170" s="1" t="s">
        <v>69</v>
      </c>
      <c r="I170" s="1" t="s">
        <v>69</v>
      </c>
      <c r="J170" s="1" t="s">
        <v>69</v>
      </c>
      <c r="K170" s="1" t="s">
        <v>69</v>
      </c>
      <c r="L170" s="1" t="s">
        <v>69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</row>
    <row r="171" spans="1:59" ht="14.5" customHeight="1" x14ac:dyDescent="0.35">
      <c r="A171" s="26"/>
      <c r="B171" s="26"/>
      <c r="C171" s="26"/>
      <c r="D171" s="1" t="s">
        <v>38</v>
      </c>
      <c r="E171" s="1" t="s">
        <v>69</v>
      </c>
      <c r="F171" s="1" t="s">
        <v>69</v>
      </c>
      <c r="G171" s="1" t="s">
        <v>69</v>
      </c>
      <c r="H171" s="1" t="s">
        <v>69</v>
      </c>
      <c r="I171" s="1" t="s">
        <v>69</v>
      </c>
      <c r="J171" s="1" t="s">
        <v>69</v>
      </c>
      <c r="K171" s="1" t="s">
        <v>69</v>
      </c>
      <c r="L171" s="1" t="s">
        <v>69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</row>
    <row r="172" spans="1:59" ht="14.5" customHeight="1" x14ac:dyDescent="0.35">
      <c r="A172" s="26"/>
      <c r="B172" s="26"/>
      <c r="C172" s="26"/>
      <c r="D172" s="1" t="s">
        <v>81</v>
      </c>
      <c r="E172" s="1" t="s">
        <v>69</v>
      </c>
      <c r="F172" s="1" t="s">
        <v>69</v>
      </c>
      <c r="G172" s="1" t="s">
        <v>69</v>
      </c>
      <c r="H172" s="1" t="s">
        <v>69</v>
      </c>
      <c r="I172" s="1" t="s">
        <v>69</v>
      </c>
      <c r="J172" s="1" t="s">
        <v>69</v>
      </c>
      <c r="K172" s="1" t="s">
        <v>69</v>
      </c>
      <c r="L172" s="1" t="s">
        <v>69</v>
      </c>
      <c r="M172" s="1" t="s">
        <v>69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69</v>
      </c>
      <c r="S172" s="1" t="s">
        <v>69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69</v>
      </c>
      <c r="AA172" s="1" t="s">
        <v>69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</row>
    <row r="173" spans="1:59" ht="14.5" customHeight="1" x14ac:dyDescent="0.35">
      <c r="A173" s="26"/>
      <c r="B173" s="26"/>
      <c r="C173" s="26"/>
      <c r="D173" s="1" t="s">
        <v>82</v>
      </c>
      <c r="E173" s="1" t="s">
        <v>69</v>
      </c>
      <c r="F173" s="1" t="s">
        <v>69</v>
      </c>
      <c r="G173" s="1" t="s">
        <v>69</v>
      </c>
      <c r="H173" s="1" t="s">
        <v>69</v>
      </c>
      <c r="I173" s="1" t="s">
        <v>69</v>
      </c>
      <c r="J173" s="1" t="s">
        <v>69</v>
      </c>
      <c r="K173" s="1" t="s">
        <v>69</v>
      </c>
      <c r="L173" s="1" t="s">
        <v>69</v>
      </c>
      <c r="M173" s="1" t="s">
        <v>69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69</v>
      </c>
      <c r="S173" s="1" t="s">
        <v>69</v>
      </c>
      <c r="T173" s="1" t="s">
        <v>69</v>
      </c>
      <c r="U173" s="1" t="s">
        <v>69</v>
      </c>
      <c r="V173" s="1" t="s">
        <v>69</v>
      </c>
      <c r="W173" s="1" t="s">
        <v>69</v>
      </c>
      <c r="X173" s="1" t="s">
        <v>69</v>
      </c>
      <c r="Y173" s="1" t="s">
        <v>69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69</v>
      </c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</row>
    <row r="174" spans="1:59" ht="14.5" customHeight="1" x14ac:dyDescent="0.35">
      <c r="A174" s="23"/>
      <c r="B174" s="23"/>
      <c r="C174" s="23"/>
      <c r="D174" s="1" t="s">
        <v>83</v>
      </c>
      <c r="E174" s="1" t="s">
        <v>69</v>
      </c>
      <c r="F174" s="1" t="s">
        <v>69</v>
      </c>
      <c r="G174" s="1" t="s">
        <v>69</v>
      </c>
      <c r="H174" s="1" t="s">
        <v>69</v>
      </c>
      <c r="I174" s="1" t="s">
        <v>69</v>
      </c>
      <c r="J174" s="1" t="s">
        <v>69</v>
      </c>
      <c r="K174" s="1" t="s">
        <v>69</v>
      </c>
      <c r="L174" s="1" t="s">
        <v>69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69</v>
      </c>
      <c r="S174" s="1" t="s">
        <v>69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69</v>
      </c>
      <c r="AA174" s="1" t="s">
        <v>69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</row>
    <row r="175" spans="1:59" ht="14.5" customHeight="1" x14ac:dyDescent="0.35">
      <c r="A175" s="30" t="s">
        <v>411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2"/>
    </row>
    <row r="176" spans="1:59" ht="14.5" customHeight="1" x14ac:dyDescent="0.35">
      <c r="A176" s="22">
        <v>22</v>
      </c>
      <c r="B176" s="22">
        <v>22</v>
      </c>
      <c r="C176" s="22" t="s">
        <v>1172</v>
      </c>
      <c r="D176" s="1" t="s">
        <v>68</v>
      </c>
      <c r="E176" s="1" t="s">
        <v>69</v>
      </c>
      <c r="F176" s="1" t="s">
        <v>3418</v>
      </c>
      <c r="G176" s="1" t="s">
        <v>3417</v>
      </c>
      <c r="H176" s="1" t="s">
        <v>3134</v>
      </c>
      <c r="I176" s="1" t="s">
        <v>3922</v>
      </c>
      <c r="J176" s="1" t="s">
        <v>3923</v>
      </c>
      <c r="K176" s="1" t="s">
        <v>279</v>
      </c>
      <c r="L176" s="1" t="s">
        <v>69</v>
      </c>
      <c r="M176" s="1" t="s">
        <v>3924</v>
      </c>
      <c r="N176" s="1" t="s">
        <v>3925</v>
      </c>
      <c r="O176" s="1" t="s">
        <v>2874</v>
      </c>
      <c r="P176" s="1" t="s">
        <v>3109</v>
      </c>
      <c r="Q176" s="1" t="s">
        <v>5072</v>
      </c>
      <c r="R176" s="1" t="s">
        <v>273</v>
      </c>
      <c r="S176" s="1" t="s">
        <v>69</v>
      </c>
      <c r="T176" s="1" t="s">
        <v>5020</v>
      </c>
      <c r="U176" s="1" t="s">
        <v>3922</v>
      </c>
      <c r="V176" s="1" t="s">
        <v>2083</v>
      </c>
      <c r="W176" s="1" t="s">
        <v>147</v>
      </c>
      <c r="X176" s="1" t="s">
        <v>3926</v>
      </c>
      <c r="Y176" s="1" t="s">
        <v>273</v>
      </c>
      <c r="Z176" s="1" t="s">
        <v>69</v>
      </c>
      <c r="AA176" s="1" t="s">
        <v>5073</v>
      </c>
      <c r="AB176" s="1" t="s">
        <v>3109</v>
      </c>
      <c r="AC176" s="1" t="s">
        <v>1124</v>
      </c>
      <c r="AD176" s="1" t="s">
        <v>3927</v>
      </c>
      <c r="AE176" s="1" t="s">
        <v>3077</v>
      </c>
      <c r="AF176" s="1" t="s">
        <v>273</v>
      </c>
      <c r="AG176" s="1" t="s">
        <v>69</v>
      </c>
      <c r="AH176" s="1" t="s">
        <v>3427</v>
      </c>
      <c r="AI176" s="1" t="s">
        <v>69</v>
      </c>
      <c r="AJ176" s="22" t="s">
        <v>69</v>
      </c>
      <c r="AK176" s="22" t="s">
        <v>69</v>
      </c>
      <c r="AL176" s="22" t="s">
        <v>69</v>
      </c>
      <c r="AM176" s="22" t="s">
        <v>69</v>
      </c>
      <c r="AN176" s="22" t="s">
        <v>69</v>
      </c>
      <c r="AO176" s="22" t="s">
        <v>69</v>
      </c>
      <c r="AP176" s="22" t="s">
        <v>69</v>
      </c>
      <c r="AQ176" s="22" t="s">
        <v>69</v>
      </c>
      <c r="AR176" s="22" t="s">
        <v>69</v>
      </c>
      <c r="AS176" s="22" t="s">
        <v>69</v>
      </c>
      <c r="AT176" s="22" t="s">
        <v>69</v>
      </c>
      <c r="AU176" s="22" t="s">
        <v>69</v>
      </c>
      <c r="AV176" s="22" t="s">
        <v>69</v>
      </c>
      <c r="AW176" s="22" t="s">
        <v>69</v>
      </c>
      <c r="AX176" s="22" t="s">
        <v>69</v>
      </c>
      <c r="AY176" s="22" t="s">
        <v>69</v>
      </c>
      <c r="AZ176" s="22" t="s">
        <v>69</v>
      </c>
      <c r="BA176" s="22" t="s">
        <v>69</v>
      </c>
      <c r="BB176" s="22" t="s">
        <v>69</v>
      </c>
      <c r="BC176" s="22" t="s">
        <v>69</v>
      </c>
      <c r="BD176" s="22" t="s">
        <v>69</v>
      </c>
      <c r="BE176" s="22" t="s">
        <v>69</v>
      </c>
      <c r="BF176" s="22" t="s">
        <v>69</v>
      </c>
      <c r="BG176" s="22" t="s">
        <v>69</v>
      </c>
    </row>
    <row r="177" spans="1:59" ht="14.5" customHeight="1" x14ac:dyDescent="0.35">
      <c r="A177" s="26"/>
      <c r="B177" s="26"/>
      <c r="C177" s="26"/>
      <c r="D177" s="1" t="s">
        <v>73</v>
      </c>
      <c r="E177" s="1" t="s">
        <v>69</v>
      </c>
      <c r="F177" s="1" t="s">
        <v>1266</v>
      </c>
      <c r="G177" s="1" t="s">
        <v>3928</v>
      </c>
      <c r="H177" s="1" t="s">
        <v>3928</v>
      </c>
      <c r="I177" s="1" t="s">
        <v>3929</v>
      </c>
      <c r="J177" s="1" t="s">
        <v>3928</v>
      </c>
      <c r="K177" s="1" t="s">
        <v>5248</v>
      </c>
      <c r="L177" s="1" t="s">
        <v>69</v>
      </c>
      <c r="M177" s="1" t="s">
        <v>3930</v>
      </c>
      <c r="N177" s="1" t="s">
        <v>5074</v>
      </c>
      <c r="O177" s="1" t="s">
        <v>3931</v>
      </c>
      <c r="P177" s="1" t="s">
        <v>3931</v>
      </c>
      <c r="Q177" s="1" t="s">
        <v>3932</v>
      </c>
      <c r="R177" s="1" t="s">
        <v>5249</v>
      </c>
      <c r="S177" s="1" t="s">
        <v>69</v>
      </c>
      <c r="T177" s="1" t="s">
        <v>3933</v>
      </c>
      <c r="U177" s="1" t="s">
        <v>3933</v>
      </c>
      <c r="V177" s="1" t="s">
        <v>3569</v>
      </c>
      <c r="W177" s="1" t="s">
        <v>3569</v>
      </c>
      <c r="X177" s="1" t="s">
        <v>3934</v>
      </c>
      <c r="Y177" s="1" t="s">
        <v>277</v>
      </c>
      <c r="Z177" s="1" t="s">
        <v>69</v>
      </c>
      <c r="AA177" s="1" t="s">
        <v>3935</v>
      </c>
      <c r="AB177" s="1" t="s">
        <v>3936</v>
      </c>
      <c r="AC177" s="1" t="s">
        <v>3936</v>
      </c>
      <c r="AD177" s="1" t="s">
        <v>3085</v>
      </c>
      <c r="AE177" s="1" t="s">
        <v>3085</v>
      </c>
      <c r="AF177" s="1" t="s">
        <v>277</v>
      </c>
      <c r="AG177" s="1" t="s">
        <v>69</v>
      </c>
      <c r="AH177" s="1" t="s">
        <v>3878</v>
      </c>
      <c r="AI177" s="1" t="s">
        <v>69</v>
      </c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</row>
    <row r="178" spans="1:59" ht="14.5" customHeight="1" x14ac:dyDescent="0.35">
      <c r="A178" s="26"/>
      <c r="B178" s="26"/>
      <c r="C178" s="26"/>
      <c r="D178" s="1" t="s">
        <v>37</v>
      </c>
      <c r="E178" s="1" t="s">
        <v>69</v>
      </c>
      <c r="F178" s="1" t="s">
        <v>69</v>
      </c>
      <c r="G178" s="1" t="s">
        <v>69</v>
      </c>
      <c r="H178" s="1" t="s">
        <v>69</v>
      </c>
      <c r="I178" s="1" t="s">
        <v>69</v>
      </c>
      <c r="J178" s="1" t="s">
        <v>69</v>
      </c>
      <c r="K178" s="1" t="s">
        <v>69</v>
      </c>
      <c r="L178" s="1" t="s">
        <v>69</v>
      </c>
      <c r="M178" s="1" t="s">
        <v>69</v>
      </c>
      <c r="N178" s="1" t="s">
        <v>69</v>
      </c>
      <c r="O178" s="1" t="s">
        <v>69</v>
      </c>
      <c r="P178" s="1" t="s">
        <v>69</v>
      </c>
      <c r="Q178" s="1" t="s">
        <v>69</v>
      </c>
      <c r="R178" s="1" t="s">
        <v>69</v>
      </c>
      <c r="S178" s="1" t="s">
        <v>69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69</v>
      </c>
      <c r="AA178" s="1" t="s">
        <v>69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1:59" ht="14.5" customHeight="1" x14ac:dyDescent="0.35">
      <c r="A179" s="26"/>
      <c r="B179" s="26"/>
      <c r="C179" s="26"/>
      <c r="D179" s="1" t="s">
        <v>38</v>
      </c>
      <c r="E179" s="1" t="s">
        <v>69</v>
      </c>
      <c r="F179" s="1" t="s">
        <v>69</v>
      </c>
      <c r="G179" s="1" t="s">
        <v>69</v>
      </c>
      <c r="H179" s="1" t="s">
        <v>69</v>
      </c>
      <c r="I179" s="1" t="s">
        <v>69</v>
      </c>
      <c r="J179" s="1" t="s">
        <v>69</v>
      </c>
      <c r="K179" s="1" t="s">
        <v>69</v>
      </c>
      <c r="L179" s="1" t="s">
        <v>69</v>
      </c>
      <c r="M179" s="1" t="s">
        <v>69</v>
      </c>
      <c r="N179" s="1" t="s">
        <v>69</v>
      </c>
      <c r="O179" s="1" t="s">
        <v>69</v>
      </c>
      <c r="P179" s="1" t="s">
        <v>69</v>
      </c>
      <c r="Q179" s="1" t="s">
        <v>69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  <row r="180" spans="1:59" ht="14.5" customHeight="1" x14ac:dyDescent="0.35">
      <c r="A180" s="26"/>
      <c r="B180" s="26"/>
      <c r="C180" s="26"/>
      <c r="D180" s="1" t="s">
        <v>81</v>
      </c>
      <c r="E180" s="1" t="s">
        <v>69</v>
      </c>
      <c r="F180" s="1" t="s">
        <v>69</v>
      </c>
      <c r="G180" s="1" t="s">
        <v>69</v>
      </c>
      <c r="H180" s="1" t="s">
        <v>69</v>
      </c>
      <c r="I180" s="1" t="s">
        <v>69</v>
      </c>
      <c r="J180" s="1" t="s">
        <v>69</v>
      </c>
      <c r="K180" s="1" t="s">
        <v>69</v>
      </c>
      <c r="L180" s="1" t="s">
        <v>69</v>
      </c>
      <c r="M180" s="1" t="s">
        <v>69</v>
      </c>
      <c r="N180" s="1" t="s">
        <v>69</v>
      </c>
      <c r="O180" s="1" t="s">
        <v>69</v>
      </c>
      <c r="P180" s="1" t="s">
        <v>69</v>
      </c>
      <c r="Q180" s="1" t="s">
        <v>69</v>
      </c>
      <c r="R180" s="1" t="s">
        <v>69</v>
      </c>
      <c r="S180" s="1" t="s">
        <v>69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69</v>
      </c>
      <c r="AA180" s="1" t="s">
        <v>69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</row>
    <row r="181" spans="1:59" ht="14.5" customHeight="1" x14ac:dyDescent="0.35">
      <c r="A181" s="26"/>
      <c r="B181" s="26"/>
      <c r="C181" s="26"/>
      <c r="D181" s="1" t="s">
        <v>82</v>
      </c>
      <c r="E181" s="1" t="s">
        <v>69</v>
      </c>
      <c r="F181" s="1" t="s">
        <v>69</v>
      </c>
      <c r="G181" s="1" t="s">
        <v>69</v>
      </c>
      <c r="H181" s="1" t="s">
        <v>69</v>
      </c>
      <c r="I181" s="1" t="s">
        <v>69</v>
      </c>
      <c r="J181" s="1" t="s">
        <v>69</v>
      </c>
      <c r="K181" s="1" t="s">
        <v>69</v>
      </c>
      <c r="L181" s="1" t="s">
        <v>69</v>
      </c>
      <c r="M181" s="1" t="s">
        <v>69</v>
      </c>
      <c r="N181" s="1" t="s">
        <v>69</v>
      </c>
      <c r="O181" s="1" t="s">
        <v>69</v>
      </c>
      <c r="P181" s="1" t="s">
        <v>69</v>
      </c>
      <c r="Q181" s="1" t="s">
        <v>69</v>
      </c>
      <c r="R181" s="1" t="s">
        <v>69</v>
      </c>
      <c r="S181" s="1" t="s">
        <v>69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69</v>
      </c>
      <c r="AA181" s="1" t="s">
        <v>69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</row>
    <row r="182" spans="1:59" ht="14.5" customHeight="1" x14ac:dyDescent="0.35">
      <c r="A182" s="23"/>
      <c r="B182" s="23"/>
      <c r="C182" s="23"/>
      <c r="D182" s="1" t="s">
        <v>83</v>
      </c>
      <c r="E182" s="1" t="s">
        <v>69</v>
      </c>
      <c r="F182" s="1" t="s">
        <v>69</v>
      </c>
      <c r="G182" s="1" t="s">
        <v>69</v>
      </c>
      <c r="H182" s="1" t="s">
        <v>69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69</v>
      </c>
      <c r="R182" s="1" t="s">
        <v>69</v>
      </c>
      <c r="S182" s="1" t="s">
        <v>69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</row>
    <row r="183" spans="1:59" ht="14.5" customHeight="1" x14ac:dyDescent="0.35">
      <c r="A183" s="30" t="s">
        <v>411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2"/>
    </row>
    <row r="184" spans="1:59" ht="14.5" customHeight="1" x14ac:dyDescent="0.35">
      <c r="A184" s="22">
        <v>23</v>
      </c>
      <c r="B184" s="22">
        <v>23</v>
      </c>
      <c r="C184" s="22" t="s">
        <v>1207</v>
      </c>
      <c r="D184" s="1" t="s">
        <v>68</v>
      </c>
      <c r="E184" s="1" t="s">
        <v>69</v>
      </c>
      <c r="F184" s="1" t="s">
        <v>3739</v>
      </c>
      <c r="G184" s="1" t="s">
        <v>2766</v>
      </c>
      <c r="H184" s="1" t="s">
        <v>3740</v>
      </c>
      <c r="I184" s="1" t="s">
        <v>3154</v>
      </c>
      <c r="J184" s="1" t="s">
        <v>3154</v>
      </c>
      <c r="K184" s="1" t="s">
        <v>325</v>
      </c>
      <c r="L184" s="1" t="s">
        <v>69</v>
      </c>
      <c r="M184" s="1" t="s">
        <v>3937</v>
      </c>
      <c r="N184" s="1" t="s">
        <v>3938</v>
      </c>
      <c r="O184" s="1" t="s">
        <v>3938</v>
      </c>
      <c r="P184" s="1" t="s">
        <v>3154</v>
      </c>
      <c r="Q184" s="1" t="s">
        <v>3939</v>
      </c>
      <c r="R184" s="1" t="s">
        <v>300</v>
      </c>
      <c r="S184" s="1" t="s">
        <v>69</v>
      </c>
      <c r="T184" s="1" t="s">
        <v>4856</v>
      </c>
      <c r="U184" s="1" t="s">
        <v>5075</v>
      </c>
      <c r="V184" s="1" t="s">
        <v>781</v>
      </c>
      <c r="W184" s="1" t="s">
        <v>781</v>
      </c>
      <c r="X184" s="1" t="s">
        <v>3940</v>
      </c>
      <c r="Y184" s="1" t="s">
        <v>300</v>
      </c>
      <c r="Z184" s="1" t="s">
        <v>69</v>
      </c>
      <c r="AA184" s="1" t="s">
        <v>3941</v>
      </c>
      <c r="AB184" s="1" t="s">
        <v>3942</v>
      </c>
      <c r="AC184" s="1" t="s">
        <v>3602</v>
      </c>
      <c r="AD184" s="1" t="s">
        <v>3602</v>
      </c>
      <c r="AE184" s="1" t="s">
        <v>3940</v>
      </c>
      <c r="AF184" s="1" t="s">
        <v>300</v>
      </c>
      <c r="AG184" s="1" t="s">
        <v>69</v>
      </c>
      <c r="AH184" s="1" t="s">
        <v>3943</v>
      </c>
      <c r="AI184" s="1" t="s">
        <v>69</v>
      </c>
      <c r="AJ184" s="22" t="s">
        <v>69</v>
      </c>
      <c r="AK184" s="22" t="s">
        <v>69</v>
      </c>
      <c r="AL184" s="22" t="s">
        <v>69</v>
      </c>
      <c r="AM184" s="22" t="s">
        <v>69</v>
      </c>
      <c r="AN184" s="22" t="s">
        <v>69</v>
      </c>
      <c r="AO184" s="22" t="s">
        <v>69</v>
      </c>
      <c r="AP184" s="22" t="s">
        <v>69</v>
      </c>
      <c r="AQ184" s="22" t="s">
        <v>69</v>
      </c>
      <c r="AR184" s="22" t="s">
        <v>69</v>
      </c>
      <c r="AS184" s="22" t="s">
        <v>69</v>
      </c>
      <c r="AT184" s="22" t="s">
        <v>69</v>
      </c>
      <c r="AU184" s="22" t="s">
        <v>69</v>
      </c>
      <c r="AV184" s="22" t="s">
        <v>69</v>
      </c>
      <c r="AW184" s="22" t="s">
        <v>69</v>
      </c>
      <c r="AX184" s="22" t="s">
        <v>69</v>
      </c>
      <c r="AY184" s="22" t="s">
        <v>69</v>
      </c>
      <c r="AZ184" s="22" t="s">
        <v>69</v>
      </c>
      <c r="BA184" s="22" t="s">
        <v>69</v>
      </c>
      <c r="BB184" s="22" t="s">
        <v>69</v>
      </c>
      <c r="BC184" s="22" t="s">
        <v>69</v>
      </c>
      <c r="BD184" s="22" t="s">
        <v>69</v>
      </c>
      <c r="BE184" s="22" t="s">
        <v>69</v>
      </c>
      <c r="BF184" s="22" t="s">
        <v>69</v>
      </c>
      <c r="BG184" s="22" t="s">
        <v>69</v>
      </c>
    </row>
    <row r="185" spans="1:59" ht="14.5" customHeight="1" x14ac:dyDescent="0.35">
      <c r="A185" s="26"/>
      <c r="B185" s="26"/>
      <c r="C185" s="26"/>
      <c r="D185" s="1" t="s">
        <v>73</v>
      </c>
      <c r="E185" s="1" t="s">
        <v>69</v>
      </c>
      <c r="F185" s="1" t="s">
        <v>3944</v>
      </c>
      <c r="G185" s="1" t="s">
        <v>3730</v>
      </c>
      <c r="H185" s="1" t="s">
        <v>3744</v>
      </c>
      <c r="I185" s="1" t="s">
        <v>3733</v>
      </c>
      <c r="J185" s="1" t="s">
        <v>2863</v>
      </c>
      <c r="K185" s="1" t="s">
        <v>328</v>
      </c>
      <c r="L185" s="1" t="s">
        <v>69</v>
      </c>
      <c r="M185" s="1" t="s">
        <v>3945</v>
      </c>
      <c r="N185" s="1" t="s">
        <v>3519</v>
      </c>
      <c r="O185" s="1" t="s">
        <v>3519</v>
      </c>
      <c r="P185" s="1" t="s">
        <v>95</v>
      </c>
      <c r="Q185" s="1" t="s">
        <v>95</v>
      </c>
      <c r="R185" s="1" t="s">
        <v>307</v>
      </c>
      <c r="S185" s="1" t="s">
        <v>69</v>
      </c>
      <c r="T185" s="1" t="s">
        <v>2775</v>
      </c>
      <c r="U185" s="1" t="s">
        <v>3735</v>
      </c>
      <c r="V185" s="1" t="s">
        <v>3735</v>
      </c>
      <c r="W185" s="1" t="s">
        <v>95</v>
      </c>
      <c r="X185" s="1" t="s">
        <v>3736</v>
      </c>
      <c r="Y185" s="1" t="s">
        <v>307</v>
      </c>
      <c r="Z185" s="1" t="s">
        <v>69</v>
      </c>
      <c r="AA185" s="1" t="s">
        <v>297</v>
      </c>
      <c r="AB185" s="1" t="s">
        <v>3946</v>
      </c>
      <c r="AC185" s="1" t="s">
        <v>3946</v>
      </c>
      <c r="AD185" s="1" t="s">
        <v>3946</v>
      </c>
      <c r="AE185" s="1" t="s">
        <v>3947</v>
      </c>
      <c r="AF185" s="1" t="s">
        <v>307</v>
      </c>
      <c r="AG185" s="1" t="s">
        <v>69</v>
      </c>
      <c r="AH185" s="1" t="s">
        <v>1674</v>
      </c>
      <c r="AI185" s="1" t="s">
        <v>69</v>
      </c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</row>
    <row r="186" spans="1:59" ht="14.5" customHeight="1" x14ac:dyDescent="0.35">
      <c r="A186" s="26"/>
      <c r="B186" s="26"/>
      <c r="C186" s="26"/>
      <c r="D186" s="1" t="s">
        <v>37</v>
      </c>
      <c r="E186" s="1" t="s">
        <v>69</v>
      </c>
      <c r="F186" s="1" t="s">
        <v>69</v>
      </c>
      <c r="G186" s="1" t="s">
        <v>69</v>
      </c>
      <c r="H186" s="1" t="s">
        <v>69</v>
      </c>
      <c r="I186" s="1" t="s">
        <v>69</v>
      </c>
      <c r="J186" s="1" t="s">
        <v>69</v>
      </c>
      <c r="K186" s="1" t="s">
        <v>69</v>
      </c>
      <c r="L186" s="1" t="s">
        <v>69</v>
      </c>
      <c r="M186" s="1" t="s">
        <v>69</v>
      </c>
      <c r="N186" s="1" t="s">
        <v>69</v>
      </c>
      <c r="O186" s="1" t="s">
        <v>69</v>
      </c>
      <c r="P186" s="1" t="s">
        <v>69</v>
      </c>
      <c r="Q186" s="1" t="s">
        <v>69</v>
      </c>
      <c r="R186" s="1" t="s">
        <v>69</v>
      </c>
      <c r="S186" s="1" t="s">
        <v>69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69</v>
      </c>
      <c r="AA186" s="1" t="s">
        <v>69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</row>
    <row r="187" spans="1:59" ht="14.5" customHeight="1" x14ac:dyDescent="0.35">
      <c r="A187" s="26"/>
      <c r="B187" s="26"/>
      <c r="C187" s="26"/>
      <c r="D187" s="1" t="s">
        <v>38</v>
      </c>
      <c r="E187" s="1" t="s">
        <v>69</v>
      </c>
      <c r="F187" s="1" t="s">
        <v>69</v>
      </c>
      <c r="G187" s="1" t="s">
        <v>69</v>
      </c>
      <c r="H187" s="1" t="s">
        <v>69</v>
      </c>
      <c r="I187" s="1" t="s">
        <v>69</v>
      </c>
      <c r="J187" s="1" t="s">
        <v>69</v>
      </c>
      <c r="K187" s="1" t="s">
        <v>69</v>
      </c>
      <c r="L187" s="1" t="s">
        <v>69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69</v>
      </c>
      <c r="S187" s="1" t="s">
        <v>69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69</v>
      </c>
      <c r="AA187" s="1" t="s">
        <v>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69</v>
      </c>
      <c r="AH187" s="1" t="s">
        <v>69</v>
      </c>
      <c r="AI187" s="1" t="s">
        <v>69</v>
      </c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</row>
    <row r="188" spans="1:59" ht="14.5" customHeight="1" x14ac:dyDescent="0.35">
      <c r="A188" s="26"/>
      <c r="B188" s="26"/>
      <c r="C188" s="26"/>
      <c r="D188" s="1" t="s">
        <v>81</v>
      </c>
      <c r="E188" s="1" t="s">
        <v>69</v>
      </c>
      <c r="F188" s="1" t="s">
        <v>69</v>
      </c>
      <c r="G188" s="1" t="s">
        <v>69</v>
      </c>
      <c r="H188" s="1" t="s">
        <v>69</v>
      </c>
      <c r="I188" s="1" t="s">
        <v>69</v>
      </c>
      <c r="J188" s="1" t="s">
        <v>69</v>
      </c>
      <c r="K188" s="1" t="s">
        <v>69</v>
      </c>
      <c r="L188" s="1" t="s">
        <v>69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69</v>
      </c>
      <c r="S188" s="1" t="s">
        <v>69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69</v>
      </c>
      <c r="AA188" s="1" t="s">
        <v>69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</row>
    <row r="189" spans="1:59" ht="14.5" customHeight="1" x14ac:dyDescent="0.35">
      <c r="A189" s="26"/>
      <c r="B189" s="26"/>
      <c r="C189" s="26"/>
      <c r="D189" s="1" t="s">
        <v>82</v>
      </c>
      <c r="E189" s="1" t="s">
        <v>69</v>
      </c>
      <c r="F189" s="1" t="s">
        <v>69</v>
      </c>
      <c r="G189" s="1" t="s">
        <v>69</v>
      </c>
      <c r="H189" s="1" t="s">
        <v>69</v>
      </c>
      <c r="I189" s="1" t="s">
        <v>69</v>
      </c>
      <c r="J189" s="1" t="s">
        <v>69</v>
      </c>
      <c r="K189" s="1" t="s">
        <v>69</v>
      </c>
      <c r="L189" s="1" t="s">
        <v>69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69</v>
      </c>
      <c r="S189" s="1" t="s">
        <v>69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69</v>
      </c>
      <c r="AA189" s="1" t="s">
        <v>69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</row>
    <row r="190" spans="1:59" ht="14.5" customHeight="1" x14ac:dyDescent="0.35">
      <c r="A190" s="23"/>
      <c r="B190" s="23"/>
      <c r="C190" s="23"/>
      <c r="D190" s="1" t="s">
        <v>83</v>
      </c>
      <c r="E190" s="1" t="s">
        <v>69</v>
      </c>
      <c r="F190" s="1" t="s">
        <v>69</v>
      </c>
      <c r="G190" s="1" t="s">
        <v>69</v>
      </c>
      <c r="H190" s="1" t="s">
        <v>69</v>
      </c>
      <c r="I190" s="1" t="s">
        <v>69</v>
      </c>
      <c r="J190" s="1" t="s">
        <v>69</v>
      </c>
      <c r="K190" s="1" t="s">
        <v>69</v>
      </c>
      <c r="L190" s="1" t="s">
        <v>69</v>
      </c>
      <c r="M190" s="1" t="s">
        <v>69</v>
      </c>
      <c r="N190" s="1" t="s">
        <v>69</v>
      </c>
      <c r="O190" s="1" t="s">
        <v>69</v>
      </c>
      <c r="P190" s="1" t="s">
        <v>69</v>
      </c>
      <c r="Q190" s="1" t="s">
        <v>69</v>
      </c>
      <c r="R190" s="1" t="s">
        <v>69</v>
      </c>
      <c r="S190" s="1" t="s">
        <v>69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</row>
    <row r="191" spans="1:59" ht="14.5" customHeight="1" x14ac:dyDescent="0.35">
      <c r="A191" s="30" t="s">
        <v>411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2"/>
    </row>
    <row r="192" spans="1:59" ht="14.5" customHeight="1" x14ac:dyDescent="0.35">
      <c r="A192" s="22">
        <v>24</v>
      </c>
      <c r="B192" s="22">
        <v>24</v>
      </c>
      <c r="C192" s="22" t="s">
        <v>1224</v>
      </c>
      <c r="D192" s="1" t="s">
        <v>68</v>
      </c>
      <c r="E192" s="1" t="s">
        <v>69</v>
      </c>
      <c r="F192" s="1" t="s">
        <v>1687</v>
      </c>
      <c r="G192" s="1" t="s">
        <v>359</v>
      </c>
      <c r="H192" s="1" t="s">
        <v>3948</v>
      </c>
      <c r="I192" s="1" t="s">
        <v>3948</v>
      </c>
      <c r="J192" s="1" t="s">
        <v>3949</v>
      </c>
      <c r="K192" s="1" t="s">
        <v>115</v>
      </c>
      <c r="L192" s="1" t="s">
        <v>69</v>
      </c>
      <c r="M192" s="1" t="s">
        <v>3950</v>
      </c>
      <c r="N192" s="1" t="s">
        <v>2118</v>
      </c>
      <c r="O192" s="1" t="s">
        <v>1687</v>
      </c>
      <c r="P192" s="1" t="s">
        <v>3951</v>
      </c>
      <c r="Q192" s="1" t="s">
        <v>2118</v>
      </c>
      <c r="R192" s="1" t="s">
        <v>130</v>
      </c>
      <c r="S192" s="1" t="s">
        <v>69</v>
      </c>
      <c r="T192" s="1" t="s">
        <v>5250</v>
      </c>
      <c r="U192" s="1" t="s">
        <v>274</v>
      </c>
      <c r="V192" s="1" t="s">
        <v>3580</v>
      </c>
      <c r="W192" s="1" t="s">
        <v>3581</v>
      </c>
      <c r="X192" s="1" t="s">
        <v>3579</v>
      </c>
      <c r="Y192" s="1" t="s">
        <v>115</v>
      </c>
      <c r="Z192" s="1" t="s">
        <v>69</v>
      </c>
      <c r="AA192" s="1" t="s">
        <v>5251</v>
      </c>
      <c r="AB192" s="1" t="s">
        <v>5252</v>
      </c>
      <c r="AC192" s="1" t="s">
        <v>5253</v>
      </c>
      <c r="AD192" s="1" t="s">
        <v>5254</v>
      </c>
      <c r="AE192" s="1" t="s">
        <v>5255</v>
      </c>
      <c r="AF192" s="1" t="s">
        <v>130</v>
      </c>
      <c r="AG192" s="1" t="s">
        <v>69</v>
      </c>
      <c r="AH192" s="1" t="s">
        <v>3292</v>
      </c>
      <c r="AI192" s="1" t="s">
        <v>69</v>
      </c>
      <c r="AJ192" s="22" t="s">
        <v>69</v>
      </c>
      <c r="AK192" s="22" t="s">
        <v>69</v>
      </c>
      <c r="AL192" s="22" t="s">
        <v>69</v>
      </c>
      <c r="AM192" s="22" t="s">
        <v>69</v>
      </c>
      <c r="AN192" s="22" t="s">
        <v>69</v>
      </c>
      <c r="AO192" s="22" t="s">
        <v>69</v>
      </c>
      <c r="AP192" s="22" t="s">
        <v>69</v>
      </c>
      <c r="AQ192" s="22" t="s">
        <v>69</v>
      </c>
      <c r="AR192" s="22" t="s">
        <v>69</v>
      </c>
      <c r="AS192" s="22" t="s">
        <v>69</v>
      </c>
      <c r="AT192" s="22" t="s">
        <v>69</v>
      </c>
      <c r="AU192" s="22" t="s">
        <v>69</v>
      </c>
      <c r="AV192" s="22" t="s">
        <v>69</v>
      </c>
      <c r="AW192" s="22" t="s">
        <v>69</v>
      </c>
      <c r="AX192" s="22" t="s">
        <v>69</v>
      </c>
      <c r="AY192" s="22" t="s">
        <v>69</v>
      </c>
      <c r="AZ192" s="22" t="s">
        <v>69</v>
      </c>
      <c r="BA192" s="22" t="s">
        <v>69</v>
      </c>
      <c r="BB192" s="22" t="s">
        <v>69</v>
      </c>
      <c r="BC192" s="22" t="s">
        <v>69</v>
      </c>
      <c r="BD192" s="22" t="s">
        <v>69</v>
      </c>
      <c r="BE192" s="22" t="s">
        <v>69</v>
      </c>
      <c r="BF192" s="22" t="s">
        <v>69</v>
      </c>
      <c r="BG192" s="22" t="s">
        <v>69</v>
      </c>
    </row>
    <row r="193" spans="1:59" ht="14.5" customHeight="1" x14ac:dyDescent="0.35">
      <c r="A193" s="26"/>
      <c r="B193" s="26"/>
      <c r="C193" s="26"/>
      <c r="D193" s="1" t="s">
        <v>73</v>
      </c>
      <c r="E193" s="1" t="s">
        <v>69</v>
      </c>
      <c r="F193" s="1" t="s">
        <v>166</v>
      </c>
      <c r="G193" s="1" t="s">
        <v>3952</v>
      </c>
      <c r="H193" s="1" t="s">
        <v>3952</v>
      </c>
      <c r="I193" s="1" t="s">
        <v>3953</v>
      </c>
      <c r="J193" s="1" t="s">
        <v>3954</v>
      </c>
      <c r="K193" s="1" t="s">
        <v>118</v>
      </c>
      <c r="L193" s="1" t="s">
        <v>69</v>
      </c>
      <c r="M193" s="1" t="s">
        <v>3955</v>
      </c>
      <c r="N193" s="1" t="s">
        <v>3956</v>
      </c>
      <c r="O193" s="1" t="s">
        <v>3956</v>
      </c>
      <c r="P193" s="1" t="s">
        <v>1593</v>
      </c>
      <c r="Q193" s="1" t="s">
        <v>3957</v>
      </c>
      <c r="R193" s="1" t="s">
        <v>118</v>
      </c>
      <c r="S193" s="1" t="s">
        <v>69</v>
      </c>
      <c r="T193" s="1" t="s">
        <v>1691</v>
      </c>
      <c r="U193" s="1" t="s">
        <v>3587</v>
      </c>
      <c r="V193" s="1" t="s">
        <v>3027</v>
      </c>
      <c r="W193" s="1" t="s">
        <v>3957</v>
      </c>
      <c r="X193" s="1" t="s">
        <v>3587</v>
      </c>
      <c r="Y193" s="1" t="s">
        <v>122</v>
      </c>
      <c r="Z193" s="1" t="s">
        <v>69</v>
      </c>
      <c r="AA193" s="1" t="s">
        <v>3586</v>
      </c>
      <c r="AB193" s="1" t="s">
        <v>3586</v>
      </c>
      <c r="AC193" s="1" t="s">
        <v>3301</v>
      </c>
      <c r="AD193" s="1" t="s">
        <v>3301</v>
      </c>
      <c r="AE193" s="1" t="s">
        <v>3300</v>
      </c>
      <c r="AF193" s="1" t="s">
        <v>122</v>
      </c>
      <c r="AG193" s="1" t="s">
        <v>69</v>
      </c>
      <c r="AH193" s="1" t="s">
        <v>2487</v>
      </c>
      <c r="AI193" s="1" t="s">
        <v>69</v>
      </c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</row>
    <row r="194" spans="1:59" ht="14.5" customHeight="1" x14ac:dyDescent="0.35">
      <c r="A194" s="26"/>
      <c r="B194" s="26"/>
      <c r="C194" s="26"/>
      <c r="D194" s="1" t="s">
        <v>37</v>
      </c>
      <c r="E194" s="1" t="s">
        <v>69</v>
      </c>
      <c r="F194" s="1" t="s">
        <v>69</v>
      </c>
      <c r="G194" s="1" t="s">
        <v>69</v>
      </c>
      <c r="H194" s="1" t="s">
        <v>69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69</v>
      </c>
      <c r="S194" s="1" t="s">
        <v>69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69</v>
      </c>
      <c r="AA194" s="1" t="s">
        <v>69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</row>
    <row r="195" spans="1:59" ht="14.5" customHeight="1" x14ac:dyDescent="0.35">
      <c r="A195" s="26"/>
      <c r="B195" s="26"/>
      <c r="C195" s="26"/>
      <c r="D195" s="1" t="s">
        <v>38</v>
      </c>
      <c r="E195" s="1" t="s">
        <v>69</v>
      </c>
      <c r="F195" s="1" t="s">
        <v>69</v>
      </c>
      <c r="G195" s="1" t="s">
        <v>69</v>
      </c>
      <c r="H195" s="1" t="s">
        <v>69</v>
      </c>
      <c r="I195" s="1" t="s">
        <v>69</v>
      </c>
      <c r="J195" s="1" t="s">
        <v>69</v>
      </c>
      <c r="K195" s="1" t="s">
        <v>69</v>
      </c>
      <c r="L195" s="1" t="s">
        <v>69</v>
      </c>
      <c r="M195" s="1" t="s">
        <v>69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69</v>
      </c>
      <c r="S195" s="1" t="s">
        <v>69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69</v>
      </c>
      <c r="AA195" s="1" t="s">
        <v>69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</row>
    <row r="196" spans="1:59" ht="14.5" customHeight="1" x14ac:dyDescent="0.35">
      <c r="A196" s="26"/>
      <c r="B196" s="26"/>
      <c r="C196" s="26"/>
      <c r="D196" s="1" t="s">
        <v>81</v>
      </c>
      <c r="E196" s="1" t="s">
        <v>69</v>
      </c>
      <c r="F196" s="1" t="s">
        <v>69</v>
      </c>
      <c r="G196" s="1" t="s">
        <v>69</v>
      </c>
      <c r="H196" s="1" t="s">
        <v>69</v>
      </c>
      <c r="I196" s="1" t="s">
        <v>69</v>
      </c>
      <c r="J196" s="1" t="s">
        <v>69</v>
      </c>
      <c r="K196" s="1" t="s">
        <v>69</v>
      </c>
      <c r="L196" s="1" t="s">
        <v>69</v>
      </c>
      <c r="M196" s="1" t="s">
        <v>69</v>
      </c>
      <c r="N196" s="1" t="s">
        <v>69</v>
      </c>
      <c r="O196" s="1" t="s">
        <v>69</v>
      </c>
      <c r="P196" s="1" t="s">
        <v>69</v>
      </c>
      <c r="Q196" s="1" t="s">
        <v>69</v>
      </c>
      <c r="R196" s="1" t="s">
        <v>69</v>
      </c>
      <c r="S196" s="1" t="s">
        <v>69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69</v>
      </c>
      <c r="AA196" s="1" t="s">
        <v>69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</row>
    <row r="197" spans="1:59" ht="14.5" customHeight="1" x14ac:dyDescent="0.35">
      <c r="A197" s="26"/>
      <c r="B197" s="26"/>
      <c r="C197" s="26"/>
      <c r="D197" s="1" t="s">
        <v>82</v>
      </c>
      <c r="E197" s="1" t="s">
        <v>69</v>
      </c>
      <c r="F197" s="1" t="s">
        <v>69</v>
      </c>
      <c r="G197" s="1" t="s">
        <v>69</v>
      </c>
      <c r="H197" s="1" t="s">
        <v>69</v>
      </c>
      <c r="I197" s="1" t="s">
        <v>69</v>
      </c>
      <c r="J197" s="1" t="s">
        <v>69</v>
      </c>
      <c r="K197" s="1" t="s">
        <v>69</v>
      </c>
      <c r="L197" s="1" t="s">
        <v>69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69</v>
      </c>
      <c r="S197" s="1" t="s">
        <v>69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69</v>
      </c>
      <c r="AA197" s="1" t="s">
        <v>69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</row>
    <row r="198" spans="1:59" ht="14.5" customHeight="1" x14ac:dyDescent="0.35">
      <c r="A198" s="23"/>
      <c r="B198" s="23"/>
      <c r="C198" s="23"/>
      <c r="D198" s="1" t="s">
        <v>83</v>
      </c>
      <c r="E198" s="1" t="s">
        <v>69</v>
      </c>
      <c r="F198" s="1" t="s">
        <v>69</v>
      </c>
      <c r="G198" s="1" t="s">
        <v>69</v>
      </c>
      <c r="H198" s="1" t="s">
        <v>69</v>
      </c>
      <c r="I198" s="1" t="s">
        <v>69</v>
      </c>
      <c r="J198" s="1" t="s">
        <v>69</v>
      </c>
      <c r="K198" s="1" t="s">
        <v>69</v>
      </c>
      <c r="L198" s="1" t="s">
        <v>69</v>
      </c>
      <c r="M198" s="1" t="s">
        <v>69</v>
      </c>
      <c r="N198" s="1" t="s">
        <v>69</v>
      </c>
      <c r="O198" s="1" t="s">
        <v>69</v>
      </c>
      <c r="P198" s="1" t="s">
        <v>69</v>
      </c>
      <c r="Q198" s="1" t="s">
        <v>69</v>
      </c>
      <c r="R198" s="1" t="s">
        <v>69</v>
      </c>
      <c r="S198" s="1" t="s">
        <v>69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69</v>
      </c>
      <c r="AA198" s="1" t="s">
        <v>69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</row>
    <row r="199" spans="1:59" ht="14.5" customHeight="1" x14ac:dyDescent="0.35">
      <c r="A199" s="30" t="s">
        <v>411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2"/>
    </row>
    <row r="200" spans="1:59" ht="14.5" customHeight="1" x14ac:dyDescent="0.35">
      <c r="A200" s="22">
        <v>25</v>
      </c>
      <c r="B200" s="22">
        <v>25</v>
      </c>
      <c r="C200" s="22" t="s">
        <v>1255</v>
      </c>
      <c r="D200" s="1" t="s">
        <v>68</v>
      </c>
      <c r="E200" s="1" t="s">
        <v>69</v>
      </c>
      <c r="F200" s="1" t="s">
        <v>962</v>
      </c>
      <c r="G200" s="1" t="s">
        <v>962</v>
      </c>
      <c r="H200" s="1" t="s">
        <v>3958</v>
      </c>
      <c r="I200" s="1" t="s">
        <v>3958</v>
      </c>
      <c r="J200" s="1" t="s">
        <v>3405</v>
      </c>
      <c r="K200" s="1" t="s">
        <v>103</v>
      </c>
      <c r="L200" s="1" t="s">
        <v>69</v>
      </c>
      <c r="M200" s="1" t="s">
        <v>3162</v>
      </c>
      <c r="N200" s="1" t="s">
        <v>3162</v>
      </c>
      <c r="O200" s="1" t="s">
        <v>3189</v>
      </c>
      <c r="P200" s="1" t="s">
        <v>436</v>
      </c>
      <c r="Q200" s="1" t="s">
        <v>436</v>
      </c>
      <c r="R200" s="1" t="s">
        <v>103</v>
      </c>
      <c r="S200" s="1" t="s">
        <v>69</v>
      </c>
      <c r="T200" s="1" t="s">
        <v>3186</v>
      </c>
      <c r="U200" s="1" t="s">
        <v>3186</v>
      </c>
      <c r="V200" s="1" t="s">
        <v>2925</v>
      </c>
      <c r="W200" s="1" t="s">
        <v>2925</v>
      </c>
      <c r="X200" s="1" t="s">
        <v>3187</v>
      </c>
      <c r="Y200" s="1" t="s">
        <v>103</v>
      </c>
      <c r="Z200" s="1" t="s">
        <v>69</v>
      </c>
      <c r="AA200" s="1" t="s">
        <v>3183</v>
      </c>
      <c r="AB200" s="1" t="s">
        <v>3183</v>
      </c>
      <c r="AC200" s="1" t="s">
        <v>3183</v>
      </c>
      <c r="AD200" s="1" t="s">
        <v>2665</v>
      </c>
      <c r="AE200" s="1" t="s">
        <v>2665</v>
      </c>
      <c r="AF200" s="1" t="s">
        <v>112</v>
      </c>
      <c r="AG200" s="1" t="s">
        <v>69</v>
      </c>
      <c r="AH200" s="1" t="s">
        <v>3185</v>
      </c>
      <c r="AI200" s="1" t="s">
        <v>69</v>
      </c>
      <c r="AJ200" s="22" t="s">
        <v>69</v>
      </c>
      <c r="AK200" s="22" t="s">
        <v>69</v>
      </c>
      <c r="AL200" s="22" t="s">
        <v>69</v>
      </c>
      <c r="AM200" s="22" t="s">
        <v>69</v>
      </c>
      <c r="AN200" s="22" t="s">
        <v>69</v>
      </c>
      <c r="AO200" s="22" t="s">
        <v>69</v>
      </c>
      <c r="AP200" s="22" t="s">
        <v>69</v>
      </c>
      <c r="AQ200" s="22" t="s">
        <v>69</v>
      </c>
      <c r="AR200" s="22" t="s">
        <v>69</v>
      </c>
      <c r="AS200" s="22" t="s">
        <v>69</v>
      </c>
      <c r="AT200" s="22" t="s">
        <v>69</v>
      </c>
      <c r="AU200" s="22" t="s">
        <v>69</v>
      </c>
      <c r="AV200" s="22" t="s">
        <v>69</v>
      </c>
      <c r="AW200" s="22" t="s">
        <v>69</v>
      </c>
      <c r="AX200" s="22" t="s">
        <v>69</v>
      </c>
      <c r="AY200" s="22" t="s">
        <v>69</v>
      </c>
      <c r="AZ200" s="22" t="s">
        <v>69</v>
      </c>
      <c r="BA200" s="22" t="s">
        <v>69</v>
      </c>
      <c r="BB200" s="22" t="s">
        <v>69</v>
      </c>
      <c r="BC200" s="22" t="s">
        <v>69</v>
      </c>
      <c r="BD200" s="22" t="s">
        <v>69</v>
      </c>
      <c r="BE200" s="22" t="s">
        <v>69</v>
      </c>
      <c r="BF200" s="22" t="s">
        <v>69</v>
      </c>
      <c r="BG200" s="22" t="s">
        <v>69</v>
      </c>
    </row>
    <row r="201" spans="1:59" ht="14.5" customHeight="1" x14ac:dyDescent="0.35">
      <c r="A201" s="26"/>
      <c r="B201" s="26"/>
      <c r="C201" s="26"/>
      <c r="D201" s="1" t="s">
        <v>73</v>
      </c>
      <c r="E201" s="1" t="s">
        <v>69</v>
      </c>
      <c r="F201" s="1" t="s">
        <v>3200</v>
      </c>
      <c r="G201" s="1" t="s">
        <v>3201</v>
      </c>
      <c r="H201" s="1" t="s">
        <v>577</v>
      </c>
      <c r="I201" s="1" t="s">
        <v>3959</v>
      </c>
      <c r="J201" s="1" t="s">
        <v>3959</v>
      </c>
      <c r="K201" s="1" t="s">
        <v>5256</v>
      </c>
      <c r="L201" s="1" t="s">
        <v>69</v>
      </c>
      <c r="M201" s="1" t="s">
        <v>633</v>
      </c>
      <c r="N201" s="1" t="s">
        <v>2194</v>
      </c>
      <c r="O201" s="1" t="s">
        <v>2194</v>
      </c>
      <c r="P201" s="1" t="s">
        <v>3198</v>
      </c>
      <c r="Q201" s="1" t="s">
        <v>3198</v>
      </c>
      <c r="R201" s="1" t="s">
        <v>5257</v>
      </c>
      <c r="S201" s="1" t="s">
        <v>69</v>
      </c>
      <c r="T201" s="1" t="s">
        <v>3960</v>
      </c>
      <c r="U201" s="1" t="s">
        <v>3196</v>
      </c>
      <c r="V201" s="1" t="s">
        <v>3196</v>
      </c>
      <c r="W201" s="1" t="s">
        <v>1165</v>
      </c>
      <c r="X201" s="1" t="s">
        <v>3643</v>
      </c>
      <c r="Y201" s="1" t="s">
        <v>110</v>
      </c>
      <c r="Z201" s="1" t="s">
        <v>69</v>
      </c>
      <c r="AA201" s="1" t="s">
        <v>3194</v>
      </c>
      <c r="AB201" s="1" t="s">
        <v>3961</v>
      </c>
      <c r="AC201" s="1" t="s">
        <v>3961</v>
      </c>
      <c r="AD201" s="1" t="s">
        <v>1689</v>
      </c>
      <c r="AE201" s="1" t="s">
        <v>1689</v>
      </c>
      <c r="AF201" s="1" t="s">
        <v>110</v>
      </c>
      <c r="AG201" s="1" t="s">
        <v>69</v>
      </c>
      <c r="AH201" s="1" t="s">
        <v>3962</v>
      </c>
      <c r="AI201" s="1" t="s">
        <v>69</v>
      </c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</row>
    <row r="202" spans="1:59" ht="14.5" customHeight="1" x14ac:dyDescent="0.35">
      <c r="A202" s="26"/>
      <c r="B202" s="26"/>
      <c r="C202" s="26"/>
      <c r="D202" s="1" t="s">
        <v>37</v>
      </c>
      <c r="E202" s="1" t="s">
        <v>69</v>
      </c>
      <c r="F202" s="1" t="s">
        <v>69</v>
      </c>
      <c r="G202" s="1" t="s">
        <v>69</v>
      </c>
      <c r="H202" s="1" t="s">
        <v>69</v>
      </c>
      <c r="I202" s="1" t="s">
        <v>69</v>
      </c>
      <c r="J202" s="1" t="s">
        <v>69</v>
      </c>
      <c r="K202" s="1" t="s">
        <v>69</v>
      </c>
      <c r="L202" s="1" t="s">
        <v>69</v>
      </c>
      <c r="M202" s="1" t="s">
        <v>69</v>
      </c>
      <c r="N202" s="1" t="s">
        <v>69</v>
      </c>
      <c r="O202" s="1" t="s">
        <v>69</v>
      </c>
      <c r="P202" s="1" t="s">
        <v>69</v>
      </c>
      <c r="Q202" s="1" t="s">
        <v>69</v>
      </c>
      <c r="R202" s="1" t="s">
        <v>69</v>
      </c>
      <c r="S202" s="1" t="s">
        <v>69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69</v>
      </c>
      <c r="AA202" s="1" t="s">
        <v>69</v>
      </c>
      <c r="AB202" s="1" t="s">
        <v>69</v>
      </c>
      <c r="AC202" s="1" t="s">
        <v>69</v>
      </c>
      <c r="AD202" s="1" t="s">
        <v>69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</row>
    <row r="203" spans="1:59" ht="14.5" customHeight="1" x14ac:dyDescent="0.35">
      <c r="A203" s="26"/>
      <c r="B203" s="26"/>
      <c r="C203" s="26"/>
      <c r="D203" s="1" t="s">
        <v>38</v>
      </c>
      <c r="E203" s="1" t="s">
        <v>69</v>
      </c>
      <c r="F203" s="1" t="s">
        <v>69</v>
      </c>
      <c r="G203" s="1" t="s">
        <v>69</v>
      </c>
      <c r="H203" s="1" t="s">
        <v>69</v>
      </c>
      <c r="I203" s="1" t="s">
        <v>69</v>
      </c>
      <c r="J203" s="1" t="s">
        <v>69</v>
      </c>
      <c r="K203" s="1" t="s">
        <v>69</v>
      </c>
      <c r="L203" s="1" t="s">
        <v>69</v>
      </c>
      <c r="M203" s="1" t="s">
        <v>69</v>
      </c>
      <c r="N203" s="1" t="s">
        <v>69</v>
      </c>
      <c r="O203" s="1" t="s">
        <v>69</v>
      </c>
      <c r="P203" s="1" t="s">
        <v>69</v>
      </c>
      <c r="Q203" s="1" t="s">
        <v>69</v>
      </c>
      <c r="R203" s="1" t="s">
        <v>69</v>
      </c>
      <c r="S203" s="1" t="s">
        <v>69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69</v>
      </c>
      <c r="AA203" s="1" t="s">
        <v>69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</row>
    <row r="204" spans="1:59" ht="14.5" customHeight="1" x14ac:dyDescent="0.35">
      <c r="A204" s="26"/>
      <c r="B204" s="26"/>
      <c r="C204" s="26"/>
      <c r="D204" s="1" t="s">
        <v>81</v>
      </c>
      <c r="E204" s="1" t="s">
        <v>69</v>
      </c>
      <c r="F204" s="1" t="s">
        <v>69</v>
      </c>
      <c r="G204" s="1" t="s">
        <v>69</v>
      </c>
      <c r="H204" s="1" t="s">
        <v>69</v>
      </c>
      <c r="I204" s="1" t="s">
        <v>69</v>
      </c>
      <c r="J204" s="1" t="s">
        <v>69</v>
      </c>
      <c r="K204" s="1" t="s">
        <v>69</v>
      </c>
      <c r="L204" s="1" t="s">
        <v>69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69</v>
      </c>
      <c r="S204" s="1" t="s">
        <v>69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69</v>
      </c>
      <c r="AA204" s="1" t="s">
        <v>69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</row>
    <row r="205" spans="1:59" ht="14.5" customHeight="1" x14ac:dyDescent="0.35">
      <c r="A205" s="26"/>
      <c r="B205" s="26"/>
      <c r="C205" s="26"/>
      <c r="D205" s="1" t="s">
        <v>82</v>
      </c>
      <c r="E205" s="1" t="s">
        <v>69</v>
      </c>
      <c r="F205" s="1" t="s">
        <v>69</v>
      </c>
      <c r="G205" s="1" t="s">
        <v>69</v>
      </c>
      <c r="H205" s="1" t="s">
        <v>69</v>
      </c>
      <c r="I205" s="1" t="s">
        <v>69</v>
      </c>
      <c r="J205" s="1" t="s">
        <v>69</v>
      </c>
      <c r="K205" s="1" t="s">
        <v>69</v>
      </c>
      <c r="L205" s="1" t="s">
        <v>69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69</v>
      </c>
      <c r="S205" s="1" t="s">
        <v>69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69</v>
      </c>
      <c r="AA205" s="1" t="s">
        <v>69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</row>
    <row r="206" spans="1:59" ht="14.5" customHeight="1" x14ac:dyDescent="0.35">
      <c r="A206" s="23"/>
      <c r="B206" s="23"/>
      <c r="C206" s="23"/>
      <c r="D206" s="1" t="s">
        <v>83</v>
      </c>
      <c r="E206" s="1" t="s">
        <v>69</v>
      </c>
      <c r="F206" s="1" t="s">
        <v>69</v>
      </c>
      <c r="G206" s="1" t="s">
        <v>69</v>
      </c>
      <c r="H206" s="1" t="s">
        <v>69</v>
      </c>
      <c r="I206" s="1" t="s">
        <v>69</v>
      </c>
      <c r="J206" s="1" t="s">
        <v>69</v>
      </c>
      <c r="K206" s="1" t="s">
        <v>69</v>
      </c>
      <c r="L206" s="1" t="s">
        <v>69</v>
      </c>
      <c r="M206" s="1" t="s">
        <v>69</v>
      </c>
      <c r="N206" s="1" t="s">
        <v>69</v>
      </c>
      <c r="O206" s="1" t="s">
        <v>69</v>
      </c>
      <c r="P206" s="1" t="s">
        <v>69</v>
      </c>
      <c r="Q206" s="1" t="s">
        <v>69</v>
      </c>
      <c r="R206" s="1" t="s">
        <v>69</v>
      </c>
      <c r="S206" s="1" t="s">
        <v>69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69</v>
      </c>
      <c r="AA206" s="1" t="s">
        <v>69</v>
      </c>
      <c r="AB206" s="1" t="s">
        <v>69</v>
      </c>
      <c r="AC206" s="1" t="s">
        <v>69</v>
      </c>
      <c r="AD206" s="1" t="s">
        <v>69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</row>
    <row r="207" spans="1:59" ht="14.5" customHeight="1" x14ac:dyDescent="0.35">
      <c r="A207" s="30" t="s">
        <v>411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2"/>
    </row>
  </sheetData>
  <mergeCells count="716">
    <mergeCell ref="AJ5:AK5"/>
    <mergeCell ref="AL5:AM5"/>
    <mergeCell ref="AN5:AO5"/>
    <mergeCell ref="AP5:AQ5"/>
    <mergeCell ref="AR5:AT5"/>
    <mergeCell ref="AU5:AU6"/>
    <mergeCell ref="BG8:BG14"/>
    <mergeCell ref="A2:AF2"/>
    <mergeCell ref="A3:AF3"/>
    <mergeCell ref="A4:AF4"/>
    <mergeCell ref="A5:A6"/>
    <mergeCell ref="B5:B6"/>
    <mergeCell ref="C5:C6"/>
    <mergeCell ref="D5:D6"/>
    <mergeCell ref="AV5:AV6"/>
    <mergeCell ref="AW5:BG5"/>
    <mergeCell ref="AX16:AX22"/>
    <mergeCell ref="A7:BG7"/>
    <mergeCell ref="A8:A14"/>
    <mergeCell ref="B8:B14"/>
    <mergeCell ref="C8:C14"/>
    <mergeCell ref="AJ8:AJ14"/>
    <mergeCell ref="AK8:AK14"/>
    <mergeCell ref="AL8:AL14"/>
    <mergeCell ref="AM8:AM14"/>
    <mergeCell ref="BE8:BE14"/>
    <mergeCell ref="AT8:AT14"/>
    <mergeCell ref="AU8:AU14"/>
    <mergeCell ref="AV8:AV14"/>
    <mergeCell ref="AW8:AW14"/>
    <mergeCell ref="AX8:AX14"/>
    <mergeCell ref="AY8:AY14"/>
    <mergeCell ref="AN8:AN14"/>
    <mergeCell ref="AO8:AO14"/>
    <mergeCell ref="AP8:AP14"/>
    <mergeCell ref="AY16:AY22"/>
    <mergeCell ref="AN16:AN22"/>
    <mergeCell ref="AO16:AO22"/>
    <mergeCell ref="AP16:AP22"/>
    <mergeCell ref="AQ16:AQ22"/>
    <mergeCell ref="AR16:AR22"/>
    <mergeCell ref="AS16:AS22"/>
    <mergeCell ref="BF8:BF14"/>
    <mergeCell ref="AQ8:AQ14"/>
    <mergeCell ref="AR8:AR14"/>
    <mergeCell ref="AS8:AS14"/>
    <mergeCell ref="A15:BG15"/>
    <mergeCell ref="A16:A22"/>
    <mergeCell ref="B16:B22"/>
    <mergeCell ref="C16:C22"/>
    <mergeCell ref="AJ16:AJ22"/>
    <mergeCell ref="AK16:AK22"/>
    <mergeCell ref="AL16:AL22"/>
    <mergeCell ref="AM16:AM22"/>
    <mergeCell ref="AZ8:AZ14"/>
    <mergeCell ref="BA8:BA14"/>
    <mergeCell ref="BB8:BB14"/>
    <mergeCell ref="BC8:BC14"/>
    <mergeCell ref="BD8:BD14"/>
    <mergeCell ref="AP24:AP30"/>
    <mergeCell ref="AQ24:AQ30"/>
    <mergeCell ref="AR24:AR30"/>
    <mergeCell ref="AS24:AS30"/>
    <mergeCell ref="BF16:BF22"/>
    <mergeCell ref="BG16:BG22"/>
    <mergeCell ref="A23:BG23"/>
    <mergeCell ref="A24:A30"/>
    <mergeCell ref="B24:B30"/>
    <mergeCell ref="C24:C30"/>
    <mergeCell ref="AJ24:AJ30"/>
    <mergeCell ref="AK24:AK30"/>
    <mergeCell ref="AL24:AL30"/>
    <mergeCell ref="AM24:AM30"/>
    <mergeCell ref="AZ16:AZ22"/>
    <mergeCell ref="BA16:BA22"/>
    <mergeCell ref="BB16:BB22"/>
    <mergeCell ref="BC16:BC22"/>
    <mergeCell ref="BD16:BD22"/>
    <mergeCell ref="BE16:BE22"/>
    <mergeCell ref="AT16:AT22"/>
    <mergeCell ref="AU16:AU22"/>
    <mergeCell ref="AV16:AV22"/>
    <mergeCell ref="AW16:AW22"/>
    <mergeCell ref="BF24:BF30"/>
    <mergeCell ref="BG24:BG30"/>
    <mergeCell ref="A31:BG31"/>
    <mergeCell ref="A32:A38"/>
    <mergeCell ref="B32:B38"/>
    <mergeCell ref="C32:C38"/>
    <mergeCell ref="AJ32:AJ38"/>
    <mergeCell ref="AK32:AK38"/>
    <mergeCell ref="AL32:AL38"/>
    <mergeCell ref="AM32:AM38"/>
    <mergeCell ref="AZ24:AZ30"/>
    <mergeCell ref="BA24:BA30"/>
    <mergeCell ref="BB24:BB30"/>
    <mergeCell ref="BC24:BC30"/>
    <mergeCell ref="BD24:BD30"/>
    <mergeCell ref="BE24:BE30"/>
    <mergeCell ref="AT24:AT30"/>
    <mergeCell ref="AU24:AU30"/>
    <mergeCell ref="AV24:AV30"/>
    <mergeCell ref="AW24:AW30"/>
    <mergeCell ref="AX24:AX30"/>
    <mergeCell ref="AY24:AY30"/>
    <mergeCell ref="AN24:AN30"/>
    <mergeCell ref="AO24:AO30"/>
    <mergeCell ref="BG32:BG38"/>
    <mergeCell ref="A39:BG39"/>
    <mergeCell ref="A40:A46"/>
    <mergeCell ref="B40:B46"/>
    <mergeCell ref="C40:C46"/>
    <mergeCell ref="AJ40:AJ46"/>
    <mergeCell ref="AK40:AK46"/>
    <mergeCell ref="AL40:AL46"/>
    <mergeCell ref="AM40:AM46"/>
    <mergeCell ref="AZ32:AZ38"/>
    <mergeCell ref="BA32:BA38"/>
    <mergeCell ref="BB32:BB38"/>
    <mergeCell ref="BC32:BC38"/>
    <mergeCell ref="BD32:BD38"/>
    <mergeCell ref="BE32:BE38"/>
    <mergeCell ref="AT32:AT38"/>
    <mergeCell ref="AU32:AU38"/>
    <mergeCell ref="AV32:AV38"/>
    <mergeCell ref="AW32:AW38"/>
    <mergeCell ref="AX32:AX38"/>
    <mergeCell ref="AY32:AY38"/>
    <mergeCell ref="AN32:AN38"/>
    <mergeCell ref="AO32:AO38"/>
    <mergeCell ref="AP32:AP38"/>
    <mergeCell ref="AX40:AX46"/>
    <mergeCell ref="AY40:AY46"/>
    <mergeCell ref="AN40:AN46"/>
    <mergeCell ref="AO40:AO46"/>
    <mergeCell ref="AP40:AP46"/>
    <mergeCell ref="AQ40:AQ46"/>
    <mergeCell ref="AR40:AR46"/>
    <mergeCell ref="AS40:AS46"/>
    <mergeCell ref="BF32:BF38"/>
    <mergeCell ref="AQ32:AQ38"/>
    <mergeCell ref="AR32:AR38"/>
    <mergeCell ref="AS32:AS38"/>
    <mergeCell ref="AP48:AP54"/>
    <mergeCell ref="AQ48:AQ54"/>
    <mergeCell ref="AR48:AR54"/>
    <mergeCell ref="AS48:AS54"/>
    <mergeCell ref="BF40:BF46"/>
    <mergeCell ref="BG40:BG46"/>
    <mergeCell ref="A47:BG47"/>
    <mergeCell ref="A48:A54"/>
    <mergeCell ref="B48:B54"/>
    <mergeCell ref="C48:C54"/>
    <mergeCell ref="AJ48:AJ54"/>
    <mergeCell ref="AK48:AK54"/>
    <mergeCell ref="AL48:AL54"/>
    <mergeCell ref="AM48:AM54"/>
    <mergeCell ref="AZ40:AZ46"/>
    <mergeCell ref="BA40:BA46"/>
    <mergeCell ref="BB40:BB46"/>
    <mergeCell ref="BC40:BC46"/>
    <mergeCell ref="BD40:BD46"/>
    <mergeCell ref="BE40:BE46"/>
    <mergeCell ref="AT40:AT46"/>
    <mergeCell ref="AU40:AU46"/>
    <mergeCell ref="AV40:AV46"/>
    <mergeCell ref="AW40:AW46"/>
    <mergeCell ref="BF48:BF54"/>
    <mergeCell ref="BG48:BG54"/>
    <mergeCell ref="A55:BG55"/>
    <mergeCell ref="A56:A62"/>
    <mergeCell ref="B56:B62"/>
    <mergeCell ref="C56:C62"/>
    <mergeCell ref="AJ56:AJ62"/>
    <mergeCell ref="AK56:AK62"/>
    <mergeCell ref="AL56:AL62"/>
    <mergeCell ref="AM56:AM62"/>
    <mergeCell ref="AZ48:AZ54"/>
    <mergeCell ref="BA48:BA54"/>
    <mergeCell ref="BB48:BB54"/>
    <mergeCell ref="BC48:BC54"/>
    <mergeCell ref="BD48:BD54"/>
    <mergeCell ref="BE48:BE54"/>
    <mergeCell ref="AT48:AT54"/>
    <mergeCell ref="AU48:AU54"/>
    <mergeCell ref="AV48:AV54"/>
    <mergeCell ref="AW48:AW54"/>
    <mergeCell ref="AX48:AX54"/>
    <mergeCell ref="AY48:AY54"/>
    <mergeCell ref="AN48:AN54"/>
    <mergeCell ref="AO48:AO54"/>
    <mergeCell ref="BG56:BG62"/>
    <mergeCell ref="A63:BG63"/>
    <mergeCell ref="A64:A70"/>
    <mergeCell ref="B64:B70"/>
    <mergeCell ref="C64:C70"/>
    <mergeCell ref="AJ64:AJ70"/>
    <mergeCell ref="AK64:AK70"/>
    <mergeCell ref="AL64:AL70"/>
    <mergeCell ref="AM64:AM70"/>
    <mergeCell ref="AZ56:AZ62"/>
    <mergeCell ref="BA56:BA62"/>
    <mergeCell ref="BB56:BB62"/>
    <mergeCell ref="BC56:BC62"/>
    <mergeCell ref="BD56:BD62"/>
    <mergeCell ref="BE56:BE62"/>
    <mergeCell ref="AT56:AT62"/>
    <mergeCell ref="AU56:AU62"/>
    <mergeCell ref="AV56:AV62"/>
    <mergeCell ref="AW56:AW62"/>
    <mergeCell ref="AX56:AX62"/>
    <mergeCell ref="AY56:AY62"/>
    <mergeCell ref="AN56:AN62"/>
    <mergeCell ref="AO56:AO62"/>
    <mergeCell ref="AP56:AP62"/>
    <mergeCell ref="AX64:AX70"/>
    <mergeCell ref="AY64:AY70"/>
    <mergeCell ref="AN64:AN70"/>
    <mergeCell ref="AO64:AO70"/>
    <mergeCell ref="AP64:AP70"/>
    <mergeCell ref="AQ64:AQ70"/>
    <mergeCell ref="AR64:AR70"/>
    <mergeCell ref="AS64:AS70"/>
    <mergeCell ref="BF56:BF62"/>
    <mergeCell ref="AQ56:AQ62"/>
    <mergeCell ref="AR56:AR62"/>
    <mergeCell ref="AS56:AS62"/>
    <mergeCell ref="AP72:AP78"/>
    <mergeCell ref="AQ72:AQ78"/>
    <mergeCell ref="AR72:AR78"/>
    <mergeCell ref="AS72:AS78"/>
    <mergeCell ref="BF64:BF70"/>
    <mergeCell ref="BG64:BG70"/>
    <mergeCell ref="A71:BG71"/>
    <mergeCell ref="A72:A78"/>
    <mergeCell ref="B72:B78"/>
    <mergeCell ref="C72:C78"/>
    <mergeCell ref="AJ72:AJ78"/>
    <mergeCell ref="AK72:AK78"/>
    <mergeCell ref="AL72:AL78"/>
    <mergeCell ref="AM72:AM78"/>
    <mergeCell ref="AZ64:AZ70"/>
    <mergeCell ref="BA64:BA70"/>
    <mergeCell ref="BB64:BB70"/>
    <mergeCell ref="BC64:BC70"/>
    <mergeCell ref="BD64:BD70"/>
    <mergeCell ref="BE64:BE70"/>
    <mergeCell ref="AT64:AT70"/>
    <mergeCell ref="AU64:AU70"/>
    <mergeCell ref="AV64:AV70"/>
    <mergeCell ref="AW64:AW70"/>
    <mergeCell ref="BF72:BF78"/>
    <mergeCell ref="BG72:BG78"/>
    <mergeCell ref="A79:BG79"/>
    <mergeCell ref="A80:A86"/>
    <mergeCell ref="B80:B86"/>
    <mergeCell ref="C80:C86"/>
    <mergeCell ref="AJ80:AJ86"/>
    <mergeCell ref="AK80:AK86"/>
    <mergeCell ref="AL80:AL86"/>
    <mergeCell ref="AM80:AM86"/>
    <mergeCell ref="AZ72:AZ78"/>
    <mergeCell ref="BA72:BA78"/>
    <mergeCell ref="BB72:BB78"/>
    <mergeCell ref="BC72:BC78"/>
    <mergeCell ref="BD72:BD78"/>
    <mergeCell ref="BE72:BE78"/>
    <mergeCell ref="AT72:AT78"/>
    <mergeCell ref="AU72:AU78"/>
    <mergeCell ref="AV72:AV78"/>
    <mergeCell ref="AW72:AW78"/>
    <mergeCell ref="AX72:AX78"/>
    <mergeCell ref="AY72:AY78"/>
    <mergeCell ref="AN72:AN78"/>
    <mergeCell ref="AO72:AO78"/>
    <mergeCell ref="BG80:BG86"/>
    <mergeCell ref="A87:BG87"/>
    <mergeCell ref="A88:A94"/>
    <mergeCell ref="B88:B94"/>
    <mergeCell ref="C88:C94"/>
    <mergeCell ref="AJ88:AJ94"/>
    <mergeCell ref="AK88:AK94"/>
    <mergeCell ref="AL88:AL94"/>
    <mergeCell ref="AM88:AM94"/>
    <mergeCell ref="AZ80:AZ86"/>
    <mergeCell ref="BA80:BA86"/>
    <mergeCell ref="BB80:BB86"/>
    <mergeCell ref="BC80:BC86"/>
    <mergeCell ref="BD80:BD86"/>
    <mergeCell ref="BE80:BE86"/>
    <mergeCell ref="AT80:AT86"/>
    <mergeCell ref="AU80:AU86"/>
    <mergeCell ref="AV80:AV86"/>
    <mergeCell ref="AW80:AW86"/>
    <mergeCell ref="AX80:AX86"/>
    <mergeCell ref="AY80:AY86"/>
    <mergeCell ref="AN80:AN86"/>
    <mergeCell ref="AO80:AO86"/>
    <mergeCell ref="AP80:AP86"/>
    <mergeCell ref="AX88:AX94"/>
    <mergeCell ref="AY88:AY94"/>
    <mergeCell ref="AN88:AN94"/>
    <mergeCell ref="AO88:AO94"/>
    <mergeCell ref="AP88:AP94"/>
    <mergeCell ref="AQ88:AQ94"/>
    <mergeCell ref="AR88:AR94"/>
    <mergeCell ref="AS88:AS94"/>
    <mergeCell ref="BF80:BF86"/>
    <mergeCell ref="AQ80:AQ86"/>
    <mergeCell ref="AR80:AR86"/>
    <mergeCell ref="AS80:AS86"/>
    <mergeCell ref="AP96:AP102"/>
    <mergeCell ref="AQ96:AQ102"/>
    <mergeCell ref="AR96:AR102"/>
    <mergeCell ref="AS96:AS102"/>
    <mergeCell ref="BF88:BF94"/>
    <mergeCell ref="BG88:BG94"/>
    <mergeCell ref="A95:BG95"/>
    <mergeCell ref="A96:A102"/>
    <mergeCell ref="B96:B102"/>
    <mergeCell ref="C96:C102"/>
    <mergeCell ref="AJ96:AJ102"/>
    <mergeCell ref="AK96:AK102"/>
    <mergeCell ref="AL96:AL102"/>
    <mergeCell ref="AM96:AM102"/>
    <mergeCell ref="AZ88:AZ94"/>
    <mergeCell ref="BA88:BA94"/>
    <mergeCell ref="BB88:BB94"/>
    <mergeCell ref="BC88:BC94"/>
    <mergeCell ref="BD88:BD94"/>
    <mergeCell ref="BE88:BE94"/>
    <mergeCell ref="AT88:AT94"/>
    <mergeCell ref="AU88:AU94"/>
    <mergeCell ref="AV88:AV94"/>
    <mergeCell ref="AW88:AW94"/>
    <mergeCell ref="BF96:BF102"/>
    <mergeCell ref="BG96:BG102"/>
    <mergeCell ref="A103:BG103"/>
    <mergeCell ref="A104:A110"/>
    <mergeCell ref="B104:B110"/>
    <mergeCell ref="C104:C110"/>
    <mergeCell ref="AJ104:AJ110"/>
    <mergeCell ref="AK104:AK110"/>
    <mergeCell ref="AL104:AL110"/>
    <mergeCell ref="AM104:AM110"/>
    <mergeCell ref="AZ96:AZ102"/>
    <mergeCell ref="BA96:BA102"/>
    <mergeCell ref="BB96:BB102"/>
    <mergeCell ref="BC96:BC102"/>
    <mergeCell ref="BD96:BD102"/>
    <mergeCell ref="BE96:BE102"/>
    <mergeCell ref="AT96:AT102"/>
    <mergeCell ref="AU96:AU102"/>
    <mergeCell ref="AV96:AV102"/>
    <mergeCell ref="AW96:AW102"/>
    <mergeCell ref="AX96:AX102"/>
    <mergeCell ref="AY96:AY102"/>
    <mergeCell ref="AN96:AN102"/>
    <mergeCell ref="AO96:AO102"/>
    <mergeCell ref="BG104:BG110"/>
    <mergeCell ref="A111:BG111"/>
    <mergeCell ref="A112:A118"/>
    <mergeCell ref="B112:B118"/>
    <mergeCell ref="C112:C118"/>
    <mergeCell ref="AJ112:AJ118"/>
    <mergeCell ref="AK112:AK118"/>
    <mergeCell ref="AL112:AL118"/>
    <mergeCell ref="AM112:AM118"/>
    <mergeCell ref="AZ104:AZ110"/>
    <mergeCell ref="BA104:BA110"/>
    <mergeCell ref="BB104:BB110"/>
    <mergeCell ref="BC104:BC110"/>
    <mergeCell ref="BD104:BD110"/>
    <mergeCell ref="BE104:BE110"/>
    <mergeCell ref="AT104:AT110"/>
    <mergeCell ref="AU104:AU110"/>
    <mergeCell ref="AV104:AV110"/>
    <mergeCell ref="AW104:AW110"/>
    <mergeCell ref="AX104:AX110"/>
    <mergeCell ref="AY104:AY110"/>
    <mergeCell ref="AN104:AN110"/>
    <mergeCell ref="AO104:AO110"/>
    <mergeCell ref="AP104:AP110"/>
    <mergeCell ref="AX112:AX118"/>
    <mergeCell ref="AY112:AY118"/>
    <mergeCell ref="AN112:AN118"/>
    <mergeCell ref="AO112:AO118"/>
    <mergeCell ref="AP112:AP118"/>
    <mergeCell ref="AQ112:AQ118"/>
    <mergeCell ref="AR112:AR118"/>
    <mergeCell ref="AS112:AS118"/>
    <mergeCell ref="BF104:BF110"/>
    <mergeCell ref="AQ104:AQ110"/>
    <mergeCell ref="AR104:AR110"/>
    <mergeCell ref="AS104:AS110"/>
    <mergeCell ref="AP120:AP126"/>
    <mergeCell ref="AQ120:AQ126"/>
    <mergeCell ref="AR120:AR126"/>
    <mergeCell ref="AS120:AS126"/>
    <mergeCell ref="BF112:BF118"/>
    <mergeCell ref="BG112:BG118"/>
    <mergeCell ref="A119:BG119"/>
    <mergeCell ref="A120:A126"/>
    <mergeCell ref="B120:B126"/>
    <mergeCell ref="C120:C126"/>
    <mergeCell ref="AJ120:AJ126"/>
    <mergeCell ref="AK120:AK126"/>
    <mergeCell ref="AL120:AL126"/>
    <mergeCell ref="AM120:AM126"/>
    <mergeCell ref="AZ112:AZ118"/>
    <mergeCell ref="BA112:BA118"/>
    <mergeCell ref="BB112:BB118"/>
    <mergeCell ref="BC112:BC118"/>
    <mergeCell ref="BD112:BD118"/>
    <mergeCell ref="BE112:BE118"/>
    <mergeCell ref="AT112:AT118"/>
    <mergeCell ref="AU112:AU118"/>
    <mergeCell ref="AV112:AV118"/>
    <mergeCell ref="AW112:AW118"/>
    <mergeCell ref="BF120:BF126"/>
    <mergeCell ref="BG120:BG126"/>
    <mergeCell ref="A127:BG127"/>
    <mergeCell ref="A128:A134"/>
    <mergeCell ref="B128:B134"/>
    <mergeCell ref="C128:C134"/>
    <mergeCell ref="AJ128:AJ134"/>
    <mergeCell ref="AK128:AK134"/>
    <mergeCell ref="AL128:AL134"/>
    <mergeCell ref="AM128:AM134"/>
    <mergeCell ref="AZ120:AZ126"/>
    <mergeCell ref="BA120:BA126"/>
    <mergeCell ref="BB120:BB126"/>
    <mergeCell ref="BC120:BC126"/>
    <mergeCell ref="BD120:BD126"/>
    <mergeCell ref="BE120:BE126"/>
    <mergeCell ref="AT120:AT126"/>
    <mergeCell ref="AU120:AU126"/>
    <mergeCell ref="AV120:AV126"/>
    <mergeCell ref="AW120:AW126"/>
    <mergeCell ref="AX120:AX126"/>
    <mergeCell ref="AY120:AY126"/>
    <mergeCell ref="AN120:AN126"/>
    <mergeCell ref="AO120:AO126"/>
    <mergeCell ref="BG128:BG134"/>
    <mergeCell ref="A135:BG135"/>
    <mergeCell ref="A136:A142"/>
    <mergeCell ref="B136:B142"/>
    <mergeCell ref="C136:C142"/>
    <mergeCell ref="AJ136:AJ142"/>
    <mergeCell ref="AK136:AK142"/>
    <mergeCell ref="AL136:AL142"/>
    <mergeCell ref="AM136:AM142"/>
    <mergeCell ref="AZ128:AZ134"/>
    <mergeCell ref="BA128:BA134"/>
    <mergeCell ref="BB128:BB134"/>
    <mergeCell ref="BC128:BC134"/>
    <mergeCell ref="BD128:BD134"/>
    <mergeCell ref="BE128:BE134"/>
    <mergeCell ref="AT128:AT134"/>
    <mergeCell ref="AU128:AU134"/>
    <mergeCell ref="AV128:AV134"/>
    <mergeCell ref="AW128:AW134"/>
    <mergeCell ref="AX128:AX134"/>
    <mergeCell ref="AY128:AY134"/>
    <mergeCell ref="AN128:AN134"/>
    <mergeCell ref="AO128:AO134"/>
    <mergeCell ref="AP128:AP134"/>
    <mergeCell ref="AX136:AX142"/>
    <mergeCell ref="AY136:AY142"/>
    <mergeCell ref="AN136:AN142"/>
    <mergeCell ref="AO136:AO142"/>
    <mergeCell ref="AP136:AP142"/>
    <mergeCell ref="AQ136:AQ142"/>
    <mergeCell ref="AR136:AR142"/>
    <mergeCell ref="AS136:AS142"/>
    <mergeCell ref="BF128:BF134"/>
    <mergeCell ref="AQ128:AQ134"/>
    <mergeCell ref="AR128:AR134"/>
    <mergeCell ref="AS128:AS134"/>
    <mergeCell ref="AP144:AP150"/>
    <mergeCell ref="AQ144:AQ150"/>
    <mergeCell ref="AR144:AR150"/>
    <mergeCell ref="AS144:AS150"/>
    <mergeCell ref="BF136:BF142"/>
    <mergeCell ref="BG136:BG142"/>
    <mergeCell ref="A143:BG143"/>
    <mergeCell ref="A144:A150"/>
    <mergeCell ref="B144:B150"/>
    <mergeCell ref="C144:C150"/>
    <mergeCell ref="AJ144:AJ150"/>
    <mergeCell ref="AK144:AK150"/>
    <mergeCell ref="AL144:AL150"/>
    <mergeCell ref="AM144:AM150"/>
    <mergeCell ref="AZ136:AZ142"/>
    <mergeCell ref="BA136:BA142"/>
    <mergeCell ref="BB136:BB142"/>
    <mergeCell ref="BC136:BC142"/>
    <mergeCell ref="BD136:BD142"/>
    <mergeCell ref="BE136:BE142"/>
    <mergeCell ref="AT136:AT142"/>
    <mergeCell ref="AU136:AU142"/>
    <mergeCell ref="AV136:AV142"/>
    <mergeCell ref="AW136:AW142"/>
    <mergeCell ref="BF144:BF150"/>
    <mergeCell ref="BG144:BG150"/>
    <mergeCell ref="A151:BG151"/>
    <mergeCell ref="A152:A158"/>
    <mergeCell ref="B152:B158"/>
    <mergeCell ref="C152:C158"/>
    <mergeCell ref="AJ152:AJ158"/>
    <mergeCell ref="AK152:AK158"/>
    <mergeCell ref="AL152:AL158"/>
    <mergeCell ref="AM152:AM158"/>
    <mergeCell ref="AZ144:AZ150"/>
    <mergeCell ref="BA144:BA150"/>
    <mergeCell ref="BB144:BB150"/>
    <mergeCell ref="BC144:BC150"/>
    <mergeCell ref="BD144:BD150"/>
    <mergeCell ref="BE144:BE150"/>
    <mergeCell ref="AT144:AT150"/>
    <mergeCell ref="AU144:AU150"/>
    <mergeCell ref="AV144:AV150"/>
    <mergeCell ref="AW144:AW150"/>
    <mergeCell ref="AX144:AX150"/>
    <mergeCell ref="AY144:AY150"/>
    <mergeCell ref="AN144:AN150"/>
    <mergeCell ref="AO144:AO150"/>
    <mergeCell ref="BG152:BG158"/>
    <mergeCell ref="A159:BG159"/>
    <mergeCell ref="A160:A166"/>
    <mergeCell ref="B160:B166"/>
    <mergeCell ref="C160:C166"/>
    <mergeCell ref="AJ160:AJ166"/>
    <mergeCell ref="AK160:AK166"/>
    <mergeCell ref="AL160:AL166"/>
    <mergeCell ref="AM160:AM166"/>
    <mergeCell ref="AZ152:AZ158"/>
    <mergeCell ref="BA152:BA158"/>
    <mergeCell ref="BB152:BB158"/>
    <mergeCell ref="BC152:BC158"/>
    <mergeCell ref="BD152:BD158"/>
    <mergeCell ref="BE152:BE158"/>
    <mergeCell ref="AT152:AT158"/>
    <mergeCell ref="AU152:AU158"/>
    <mergeCell ref="AV152:AV158"/>
    <mergeCell ref="AW152:AW158"/>
    <mergeCell ref="AX152:AX158"/>
    <mergeCell ref="AY152:AY158"/>
    <mergeCell ref="AN152:AN158"/>
    <mergeCell ref="AO152:AO158"/>
    <mergeCell ref="AP152:AP158"/>
    <mergeCell ref="AX160:AX166"/>
    <mergeCell ref="AY160:AY166"/>
    <mergeCell ref="AN160:AN166"/>
    <mergeCell ref="AO160:AO166"/>
    <mergeCell ref="AP160:AP166"/>
    <mergeCell ref="AQ160:AQ166"/>
    <mergeCell ref="AR160:AR166"/>
    <mergeCell ref="AS160:AS166"/>
    <mergeCell ref="BF152:BF158"/>
    <mergeCell ref="AQ152:AQ158"/>
    <mergeCell ref="AR152:AR158"/>
    <mergeCell ref="AS152:AS158"/>
    <mergeCell ref="AP168:AP174"/>
    <mergeCell ref="AQ168:AQ174"/>
    <mergeCell ref="AR168:AR174"/>
    <mergeCell ref="AS168:AS174"/>
    <mergeCell ref="BF160:BF166"/>
    <mergeCell ref="BG160:BG166"/>
    <mergeCell ref="A167:BG167"/>
    <mergeCell ref="A168:A174"/>
    <mergeCell ref="B168:B174"/>
    <mergeCell ref="C168:C174"/>
    <mergeCell ref="AJ168:AJ174"/>
    <mergeCell ref="AK168:AK174"/>
    <mergeCell ref="AL168:AL174"/>
    <mergeCell ref="AM168:AM174"/>
    <mergeCell ref="AZ160:AZ166"/>
    <mergeCell ref="BA160:BA166"/>
    <mergeCell ref="BB160:BB166"/>
    <mergeCell ref="BC160:BC166"/>
    <mergeCell ref="BD160:BD166"/>
    <mergeCell ref="BE160:BE166"/>
    <mergeCell ref="AT160:AT166"/>
    <mergeCell ref="AU160:AU166"/>
    <mergeCell ref="AV160:AV166"/>
    <mergeCell ref="AW160:AW166"/>
    <mergeCell ref="BF168:BF174"/>
    <mergeCell ref="BG168:BG174"/>
    <mergeCell ref="A175:BG175"/>
    <mergeCell ref="A176:A182"/>
    <mergeCell ref="B176:B182"/>
    <mergeCell ref="C176:C182"/>
    <mergeCell ref="AJ176:AJ182"/>
    <mergeCell ref="AK176:AK182"/>
    <mergeCell ref="AL176:AL182"/>
    <mergeCell ref="AM176:AM182"/>
    <mergeCell ref="AZ168:AZ174"/>
    <mergeCell ref="BA168:BA174"/>
    <mergeCell ref="BB168:BB174"/>
    <mergeCell ref="BC168:BC174"/>
    <mergeCell ref="BD168:BD174"/>
    <mergeCell ref="BE168:BE174"/>
    <mergeCell ref="AT168:AT174"/>
    <mergeCell ref="AU168:AU174"/>
    <mergeCell ref="AV168:AV174"/>
    <mergeCell ref="AW168:AW174"/>
    <mergeCell ref="AX168:AX174"/>
    <mergeCell ref="AY168:AY174"/>
    <mergeCell ref="AN168:AN174"/>
    <mergeCell ref="AO168:AO174"/>
    <mergeCell ref="BG176:BG182"/>
    <mergeCell ref="A183:BG183"/>
    <mergeCell ref="A184:A190"/>
    <mergeCell ref="B184:B190"/>
    <mergeCell ref="C184:C190"/>
    <mergeCell ref="AJ184:AJ190"/>
    <mergeCell ref="AK184:AK190"/>
    <mergeCell ref="AL184:AL190"/>
    <mergeCell ref="AM184:AM190"/>
    <mergeCell ref="AZ176:AZ182"/>
    <mergeCell ref="BA176:BA182"/>
    <mergeCell ref="BB176:BB182"/>
    <mergeCell ref="BC176:BC182"/>
    <mergeCell ref="BD176:BD182"/>
    <mergeCell ref="BE176:BE182"/>
    <mergeCell ref="AT176:AT182"/>
    <mergeCell ref="AU176:AU182"/>
    <mergeCell ref="AV176:AV182"/>
    <mergeCell ref="AW176:AW182"/>
    <mergeCell ref="AX176:AX182"/>
    <mergeCell ref="AY176:AY182"/>
    <mergeCell ref="AN176:AN182"/>
    <mergeCell ref="AO176:AO182"/>
    <mergeCell ref="AP176:AP182"/>
    <mergeCell ref="AX184:AX190"/>
    <mergeCell ref="AY184:AY190"/>
    <mergeCell ref="AN184:AN190"/>
    <mergeCell ref="AO184:AO190"/>
    <mergeCell ref="AP184:AP190"/>
    <mergeCell ref="AQ184:AQ190"/>
    <mergeCell ref="AR184:AR190"/>
    <mergeCell ref="AS184:AS190"/>
    <mergeCell ref="BF176:BF182"/>
    <mergeCell ref="AQ176:AQ182"/>
    <mergeCell ref="AR176:AR182"/>
    <mergeCell ref="AS176:AS182"/>
    <mergeCell ref="AP192:AP198"/>
    <mergeCell ref="AQ192:AQ198"/>
    <mergeCell ref="AR192:AR198"/>
    <mergeCell ref="AS192:AS198"/>
    <mergeCell ref="BF184:BF190"/>
    <mergeCell ref="BG184:BG190"/>
    <mergeCell ref="A191:BG191"/>
    <mergeCell ref="A192:A198"/>
    <mergeCell ref="B192:B198"/>
    <mergeCell ref="C192:C198"/>
    <mergeCell ref="AJ192:AJ198"/>
    <mergeCell ref="AK192:AK198"/>
    <mergeCell ref="AL192:AL198"/>
    <mergeCell ref="AM192:AM198"/>
    <mergeCell ref="AZ184:AZ190"/>
    <mergeCell ref="BA184:BA190"/>
    <mergeCell ref="BB184:BB190"/>
    <mergeCell ref="BC184:BC190"/>
    <mergeCell ref="BD184:BD190"/>
    <mergeCell ref="BE184:BE190"/>
    <mergeCell ref="AT184:AT190"/>
    <mergeCell ref="AU184:AU190"/>
    <mergeCell ref="AV184:AV190"/>
    <mergeCell ref="AW184:AW190"/>
    <mergeCell ref="BF192:BF198"/>
    <mergeCell ref="BG192:BG198"/>
    <mergeCell ref="A199:BG199"/>
    <mergeCell ref="A200:A206"/>
    <mergeCell ref="B200:B206"/>
    <mergeCell ref="C200:C206"/>
    <mergeCell ref="AJ200:AJ206"/>
    <mergeCell ref="AK200:AK206"/>
    <mergeCell ref="AL200:AL206"/>
    <mergeCell ref="AM200:AM206"/>
    <mergeCell ref="AZ192:AZ198"/>
    <mergeCell ref="BA192:BA198"/>
    <mergeCell ref="BB192:BB198"/>
    <mergeCell ref="BC192:BC198"/>
    <mergeCell ref="BD192:BD198"/>
    <mergeCell ref="BE192:BE198"/>
    <mergeCell ref="AT192:AT198"/>
    <mergeCell ref="AU192:AU198"/>
    <mergeCell ref="AV192:AV198"/>
    <mergeCell ref="AW192:AW198"/>
    <mergeCell ref="AX192:AX198"/>
    <mergeCell ref="AY192:AY198"/>
    <mergeCell ref="AN192:AN198"/>
    <mergeCell ref="AO192:AO198"/>
    <mergeCell ref="BF200:BF206"/>
    <mergeCell ref="BG200:BG206"/>
    <mergeCell ref="A207:BG207"/>
    <mergeCell ref="AZ200:AZ206"/>
    <mergeCell ref="BA200:BA206"/>
    <mergeCell ref="BB200:BB206"/>
    <mergeCell ref="BC200:BC206"/>
    <mergeCell ref="BD200:BD206"/>
    <mergeCell ref="BE200:BE206"/>
    <mergeCell ref="AT200:AT206"/>
    <mergeCell ref="AU200:AU206"/>
    <mergeCell ref="AV200:AV206"/>
    <mergeCell ref="AW200:AW206"/>
    <mergeCell ref="AX200:AX206"/>
    <mergeCell ref="AY200:AY206"/>
    <mergeCell ref="AN200:AN206"/>
    <mergeCell ref="AO200:AO206"/>
    <mergeCell ref="AP200:AP206"/>
    <mergeCell ref="AQ200:AQ206"/>
    <mergeCell ref="AR200:AR206"/>
    <mergeCell ref="AS200:AS20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F0D0-B49D-437A-9F10-8FD141248BA7}">
  <dimension ref="A1:BG207"/>
  <sheetViews>
    <sheetView topLeftCell="A180" workbookViewId="0">
      <selection activeCell="C8" sqref="C8:C14"/>
    </sheetView>
  </sheetViews>
  <sheetFormatPr defaultRowHeight="14.5" x14ac:dyDescent="0.35"/>
  <cols>
    <col min="1" max="1" width="36.54296875" customWidth="1"/>
    <col min="2" max="2" width="8.1796875" customWidth="1"/>
    <col min="3" max="3" width="18.1796875" customWidth="1"/>
    <col min="4" max="4" width="9.81640625" customWidth="1"/>
    <col min="5" max="8" width="7.81640625" customWidth="1"/>
    <col min="9" max="9" width="4.453125" customWidth="1"/>
    <col min="10" max="15" width="7.81640625" customWidth="1"/>
    <col min="16" max="16" width="4.453125" customWidth="1"/>
    <col min="17" max="22" width="7.81640625" customWidth="1"/>
    <col min="23" max="23" width="4.453125" customWidth="1"/>
    <col min="24" max="29" width="7.81640625" customWidth="1"/>
    <col min="30" max="30" width="4.453125" customWidth="1"/>
    <col min="31" max="34" width="7.81640625" customWidth="1"/>
    <col min="35" max="35" width="3.26953125" customWidth="1"/>
    <col min="36" max="36" width="7.54296875" customWidth="1"/>
    <col min="37" max="37" width="11.26953125" customWidth="1"/>
    <col min="38" max="38" width="7.54296875" customWidth="1"/>
    <col min="39" max="39" width="11.26953125" customWidth="1"/>
    <col min="40" max="43" width="5.453125" customWidth="1"/>
    <col min="44" max="46" width="9" customWidth="1"/>
    <col min="47" max="47" width="12.1796875" customWidth="1"/>
    <col min="48" max="48" width="13.81640625" customWidth="1"/>
    <col min="49" max="49" width="12" customWidth="1"/>
    <col min="50" max="50" width="11.54296875" customWidth="1"/>
    <col min="51" max="51" width="8.54296875" customWidth="1"/>
    <col min="52" max="52" width="16.81640625" customWidth="1"/>
    <col min="53" max="53" width="10.7265625" customWidth="1"/>
    <col min="54" max="54" width="12.26953125" customWidth="1"/>
    <col min="55" max="55" width="12" customWidth="1"/>
    <col min="56" max="56" width="15.1796875" customWidth="1"/>
    <col min="57" max="57" width="21.453125" customWidth="1"/>
    <col min="58" max="58" width="24.7265625" customWidth="1"/>
    <col min="59" max="59" width="11" customWidth="1"/>
  </cols>
  <sheetData>
    <row r="1" spans="1:59" ht="14.5" customHeight="1" x14ac:dyDescent="0.35">
      <c r="A1" s="7" t="s">
        <v>411</v>
      </c>
      <c r="B1" s="8" t="s">
        <v>411</v>
      </c>
      <c r="C1" s="8" t="s">
        <v>411</v>
      </c>
      <c r="D1" s="8" t="s">
        <v>411</v>
      </c>
      <c r="E1" s="8" t="s">
        <v>411</v>
      </c>
      <c r="F1" s="8" t="s">
        <v>411</v>
      </c>
      <c r="G1" s="8" t="s">
        <v>411</v>
      </c>
      <c r="H1" s="8" t="s">
        <v>411</v>
      </c>
      <c r="I1" s="8" t="s">
        <v>411</v>
      </c>
      <c r="J1" s="8" t="s">
        <v>411</v>
      </c>
      <c r="K1" s="8" t="s">
        <v>411</v>
      </c>
      <c r="L1" s="8" t="s">
        <v>411</v>
      </c>
      <c r="M1" s="8" t="s">
        <v>411</v>
      </c>
      <c r="N1" s="8" t="s">
        <v>411</v>
      </c>
      <c r="O1" s="8" t="s">
        <v>411</v>
      </c>
      <c r="P1" s="8" t="s">
        <v>411</v>
      </c>
      <c r="Q1" s="8" t="s">
        <v>411</v>
      </c>
      <c r="R1" s="8" t="s">
        <v>411</v>
      </c>
      <c r="S1" s="8" t="s">
        <v>411</v>
      </c>
      <c r="T1" s="8" t="s">
        <v>411</v>
      </c>
      <c r="U1" s="8" t="s">
        <v>411</v>
      </c>
      <c r="V1" s="8" t="s">
        <v>411</v>
      </c>
      <c r="W1" s="8" t="s">
        <v>411</v>
      </c>
      <c r="X1" s="8" t="s">
        <v>411</v>
      </c>
      <c r="Y1" s="8" t="s">
        <v>411</v>
      </c>
      <c r="Z1" s="8" t="s">
        <v>411</v>
      </c>
      <c r="AA1" s="8" t="s">
        <v>411</v>
      </c>
      <c r="AB1" s="8" t="s">
        <v>411</v>
      </c>
      <c r="AC1" s="8" t="s">
        <v>411</v>
      </c>
      <c r="AD1" s="8" t="s">
        <v>411</v>
      </c>
      <c r="AE1" s="8" t="s">
        <v>411</v>
      </c>
      <c r="AF1" s="8" t="s">
        <v>411</v>
      </c>
      <c r="AG1" s="8" t="s">
        <v>411</v>
      </c>
      <c r="AH1" s="8" t="s">
        <v>411</v>
      </c>
      <c r="AI1" s="8" t="s">
        <v>411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</row>
    <row r="2" spans="1:59" ht="14.5" customHeight="1" x14ac:dyDescent="0.35">
      <c r="A2" s="19" t="s">
        <v>411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G2" s="9" t="s">
        <v>411</v>
      </c>
      <c r="AH2" s="9" t="s">
        <v>411</v>
      </c>
      <c r="AI2" s="9" t="s">
        <v>411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0"/>
    </row>
    <row r="3" spans="1:59" ht="15.75" customHeight="1" x14ac:dyDescent="0.3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1"/>
      <c r="AG3" s="8" t="s">
        <v>411</v>
      </c>
      <c r="AH3" s="8" t="s">
        <v>411</v>
      </c>
      <c r="AI3" s="8" t="s">
        <v>411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11"/>
    </row>
    <row r="4" spans="1:59" ht="14.5" customHeight="1" x14ac:dyDescent="0.35">
      <c r="A4" s="19" t="s">
        <v>2696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8" t="s">
        <v>411</v>
      </c>
      <c r="AH4" s="8" t="s">
        <v>411</v>
      </c>
      <c r="AI4" s="8" t="s">
        <v>411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11"/>
    </row>
    <row r="5" spans="1:59" ht="14.5" customHeight="1" x14ac:dyDescent="0.35">
      <c r="A5" s="22" t="s">
        <v>1</v>
      </c>
      <c r="B5" s="22" t="s">
        <v>2</v>
      </c>
      <c r="C5" s="22" t="s">
        <v>3</v>
      </c>
      <c r="D5" s="24" t="s">
        <v>411</v>
      </c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>
        <v>31</v>
      </c>
      <c r="AJ5" s="27"/>
      <c r="AK5" s="29"/>
      <c r="AL5" s="27"/>
      <c r="AM5" s="29"/>
      <c r="AN5" s="27"/>
      <c r="AO5" s="29"/>
      <c r="AP5" s="27"/>
      <c r="AQ5" s="29"/>
      <c r="AR5" s="27"/>
      <c r="AS5" s="28"/>
      <c r="AT5" s="29"/>
      <c r="AU5" s="22"/>
      <c r="AV5" s="22"/>
      <c r="AW5" s="27"/>
      <c r="AX5" s="28"/>
      <c r="AY5" s="28"/>
      <c r="AZ5" s="28"/>
      <c r="BA5" s="28"/>
      <c r="BB5" s="28"/>
      <c r="BC5" s="28"/>
      <c r="BD5" s="28"/>
      <c r="BE5" s="28"/>
      <c r="BF5" s="28"/>
      <c r="BG5" s="29"/>
    </row>
    <row r="6" spans="1:59" ht="26.5" customHeight="1" x14ac:dyDescent="0.35">
      <c r="A6" s="23"/>
      <c r="B6" s="23"/>
      <c r="C6" s="23"/>
      <c r="D6" s="25"/>
      <c r="E6" s="1" t="s">
        <v>49</v>
      </c>
      <c r="F6" s="1" t="s">
        <v>43</v>
      </c>
      <c r="G6" s="1" t="s">
        <v>44</v>
      </c>
      <c r="H6" s="1" t="s">
        <v>45</v>
      </c>
      <c r="I6" s="1" t="s">
        <v>46</v>
      </c>
      <c r="J6" s="1" t="s">
        <v>47</v>
      </c>
      <c r="K6" s="1" t="s">
        <v>48</v>
      </c>
      <c r="L6" s="1" t="s">
        <v>49</v>
      </c>
      <c r="M6" s="1" t="s">
        <v>43</v>
      </c>
      <c r="N6" s="1" t="s">
        <v>44</v>
      </c>
      <c r="O6" s="1" t="s">
        <v>45</v>
      </c>
      <c r="P6" s="1" t="s">
        <v>46</v>
      </c>
      <c r="Q6" s="1" t="s">
        <v>47</v>
      </c>
      <c r="R6" s="1" t="s">
        <v>48</v>
      </c>
      <c r="S6" s="1" t="s">
        <v>49</v>
      </c>
      <c r="T6" s="1" t="s">
        <v>43</v>
      </c>
      <c r="U6" s="1" t="s">
        <v>44</v>
      </c>
      <c r="V6" s="1" t="s">
        <v>45</v>
      </c>
      <c r="W6" s="1" t="s">
        <v>46</v>
      </c>
      <c r="X6" s="1" t="s">
        <v>47</v>
      </c>
      <c r="Y6" s="1" t="s">
        <v>48</v>
      </c>
      <c r="Z6" s="1" t="s">
        <v>49</v>
      </c>
      <c r="AA6" s="1" t="s">
        <v>43</v>
      </c>
      <c r="AB6" s="1" t="s">
        <v>44</v>
      </c>
      <c r="AC6" s="1" t="s">
        <v>45</v>
      </c>
      <c r="AD6" s="1" t="s">
        <v>46</v>
      </c>
      <c r="AE6" s="1" t="s">
        <v>47</v>
      </c>
      <c r="AF6" s="1" t="s">
        <v>48</v>
      </c>
      <c r="AG6" s="1" t="s">
        <v>49</v>
      </c>
      <c r="AH6" s="1" t="s">
        <v>43</v>
      </c>
      <c r="AI6" s="1" t="s">
        <v>44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23"/>
      <c r="AV6" s="2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4.5" customHeight="1" x14ac:dyDescent="0.35">
      <c r="A7" s="30" t="s">
        <v>413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2"/>
    </row>
    <row r="8" spans="1:59" ht="14.5" customHeight="1" x14ac:dyDescent="0.35">
      <c r="A8" s="22">
        <v>1</v>
      </c>
      <c r="B8" s="22">
        <v>1</v>
      </c>
      <c r="C8" s="22" t="s">
        <v>414</v>
      </c>
      <c r="D8" s="1" t="s">
        <v>68</v>
      </c>
      <c r="E8" s="1" t="s">
        <v>3948</v>
      </c>
      <c r="F8" s="1" t="s">
        <v>3963</v>
      </c>
      <c r="G8" s="1" t="s">
        <v>3287</v>
      </c>
      <c r="H8" s="1" t="s">
        <v>3963</v>
      </c>
      <c r="I8" s="1" t="s">
        <v>349</v>
      </c>
      <c r="J8" s="1" t="s">
        <v>69</v>
      </c>
      <c r="K8" s="1" t="s">
        <v>2806</v>
      </c>
      <c r="L8" s="1" t="s">
        <v>562</v>
      </c>
      <c r="M8" s="1" t="s">
        <v>562</v>
      </c>
      <c r="N8" s="1" t="s">
        <v>3691</v>
      </c>
      <c r="O8" s="1" t="s">
        <v>134</v>
      </c>
      <c r="P8" s="1" t="s">
        <v>337</v>
      </c>
      <c r="Q8" s="1" t="s">
        <v>69</v>
      </c>
      <c r="R8" s="1" t="s">
        <v>3690</v>
      </c>
      <c r="S8" s="1" t="s">
        <v>963</v>
      </c>
      <c r="T8" s="1" t="s">
        <v>3690</v>
      </c>
      <c r="U8" s="1" t="s">
        <v>3964</v>
      </c>
      <c r="V8" s="1" t="s">
        <v>3964</v>
      </c>
      <c r="W8" s="1" t="s">
        <v>337</v>
      </c>
      <c r="X8" s="1" t="s">
        <v>69</v>
      </c>
      <c r="Y8" s="1" t="s">
        <v>987</v>
      </c>
      <c r="Z8" s="1" t="s">
        <v>987</v>
      </c>
      <c r="AA8" s="1" t="s">
        <v>3965</v>
      </c>
      <c r="AB8" s="1" t="s">
        <v>3965</v>
      </c>
      <c r="AC8" s="1" t="s">
        <v>3635</v>
      </c>
      <c r="AD8" s="1" t="s">
        <v>232</v>
      </c>
      <c r="AE8" s="1" t="s">
        <v>69</v>
      </c>
      <c r="AF8" s="1" t="s">
        <v>3635</v>
      </c>
      <c r="AG8" s="1" t="s">
        <v>188</v>
      </c>
      <c r="AH8" s="1" t="s">
        <v>188</v>
      </c>
      <c r="AI8" s="1" t="s">
        <v>3966</v>
      </c>
      <c r="AJ8" s="22" t="s">
        <v>69</v>
      </c>
      <c r="AK8" s="22" t="s">
        <v>69</v>
      </c>
      <c r="AL8" s="22" t="s">
        <v>69</v>
      </c>
      <c r="AM8" s="22" t="s">
        <v>69</v>
      </c>
      <c r="AN8" s="22" t="s">
        <v>69</v>
      </c>
      <c r="AO8" s="22" t="s">
        <v>69</v>
      </c>
      <c r="AP8" s="22" t="s">
        <v>69</v>
      </c>
      <c r="AQ8" s="22" t="s">
        <v>69</v>
      </c>
      <c r="AR8" s="22" t="s">
        <v>69</v>
      </c>
      <c r="AS8" s="22" t="s">
        <v>69</v>
      </c>
      <c r="AT8" s="22" t="s">
        <v>69</v>
      </c>
      <c r="AU8" s="22" t="s">
        <v>69</v>
      </c>
      <c r="AV8" s="22" t="s">
        <v>69</v>
      </c>
      <c r="AW8" s="22" t="s">
        <v>69</v>
      </c>
      <c r="AX8" s="22" t="s">
        <v>69</v>
      </c>
      <c r="AY8" s="22" t="s">
        <v>69</v>
      </c>
      <c r="AZ8" s="22" t="s">
        <v>69</v>
      </c>
      <c r="BA8" s="22" t="s">
        <v>69</v>
      </c>
      <c r="BB8" s="22" t="s">
        <v>69</v>
      </c>
      <c r="BC8" s="22" t="s">
        <v>69</v>
      </c>
      <c r="BD8" s="22" t="s">
        <v>69</v>
      </c>
      <c r="BE8" s="22" t="s">
        <v>69</v>
      </c>
      <c r="BF8" s="22" t="s">
        <v>69</v>
      </c>
      <c r="BG8" s="22" t="s">
        <v>69</v>
      </c>
    </row>
    <row r="9" spans="1:59" ht="14.5" customHeight="1" x14ac:dyDescent="0.35">
      <c r="A9" s="26"/>
      <c r="B9" s="26"/>
      <c r="C9" s="26"/>
      <c r="D9" s="1" t="s">
        <v>73</v>
      </c>
      <c r="E9" s="1" t="s">
        <v>3967</v>
      </c>
      <c r="F9" s="1" t="s">
        <v>3968</v>
      </c>
      <c r="G9" s="1" t="s">
        <v>3969</v>
      </c>
      <c r="H9" s="1" t="s">
        <v>3970</v>
      </c>
      <c r="I9" s="1" t="s">
        <v>365</v>
      </c>
      <c r="J9" s="1" t="s">
        <v>69</v>
      </c>
      <c r="K9" s="1" t="s">
        <v>3969</v>
      </c>
      <c r="L9" s="1" t="s">
        <v>3969</v>
      </c>
      <c r="M9" s="1" t="s">
        <v>3409</v>
      </c>
      <c r="N9" s="1" t="s">
        <v>2717</v>
      </c>
      <c r="O9" s="1" t="s">
        <v>3971</v>
      </c>
      <c r="P9" s="1" t="s">
        <v>361</v>
      </c>
      <c r="Q9" s="1" t="s">
        <v>69</v>
      </c>
      <c r="R9" s="1" t="s">
        <v>3972</v>
      </c>
      <c r="S9" s="1" t="s">
        <v>2717</v>
      </c>
      <c r="T9" s="1" t="s">
        <v>3973</v>
      </c>
      <c r="U9" s="1" t="s">
        <v>3974</v>
      </c>
      <c r="V9" s="1" t="s">
        <v>3975</v>
      </c>
      <c r="W9" s="1" t="s">
        <v>361</v>
      </c>
      <c r="X9" s="1" t="s">
        <v>69</v>
      </c>
      <c r="Y9" s="1" t="s">
        <v>3976</v>
      </c>
      <c r="Z9" s="1" t="s">
        <v>3975</v>
      </c>
      <c r="AA9" s="1" t="s">
        <v>3977</v>
      </c>
      <c r="AB9" s="1" t="s">
        <v>309</v>
      </c>
      <c r="AC9" s="1" t="s">
        <v>309</v>
      </c>
      <c r="AD9" s="1" t="s">
        <v>241</v>
      </c>
      <c r="AE9" s="1" t="s">
        <v>69</v>
      </c>
      <c r="AF9" s="1" t="s">
        <v>3978</v>
      </c>
      <c r="AG9" s="1" t="s">
        <v>3978</v>
      </c>
      <c r="AH9" s="1" t="s">
        <v>3979</v>
      </c>
      <c r="AI9" s="1" t="s">
        <v>3979</v>
      </c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 ht="14.5" customHeight="1" x14ac:dyDescent="0.35">
      <c r="A10" s="26"/>
      <c r="B10" s="26"/>
      <c r="C10" s="26"/>
      <c r="D10" s="1" t="s">
        <v>37</v>
      </c>
      <c r="E10" s="1" t="s">
        <v>69</v>
      </c>
      <c r="F10" s="1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</row>
    <row r="11" spans="1:59" ht="14.5" customHeight="1" x14ac:dyDescent="0.35">
      <c r="A11" s="26"/>
      <c r="B11" s="26"/>
      <c r="C11" s="26"/>
      <c r="D11" s="1" t="s">
        <v>38</v>
      </c>
      <c r="E11" s="1" t="s">
        <v>69</v>
      </c>
      <c r="F11" s="1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</row>
    <row r="12" spans="1:59" ht="14.5" customHeight="1" x14ac:dyDescent="0.35">
      <c r="A12" s="26"/>
      <c r="B12" s="26"/>
      <c r="C12" s="26"/>
      <c r="D12" s="1" t="s">
        <v>81</v>
      </c>
      <c r="E12" s="1" t="s">
        <v>69</v>
      </c>
      <c r="F12" s="1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59" ht="14.5" customHeight="1" x14ac:dyDescent="0.35">
      <c r="A13" s="26"/>
      <c r="B13" s="26"/>
      <c r="C13" s="26"/>
      <c r="D13" s="1" t="s">
        <v>82</v>
      </c>
      <c r="E13" s="1" t="s">
        <v>69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59" ht="14.5" customHeight="1" x14ac:dyDescent="0.35">
      <c r="A14" s="23"/>
      <c r="B14" s="23"/>
      <c r="C14" s="23"/>
      <c r="D14" s="1" t="s">
        <v>83</v>
      </c>
      <c r="E14" s="1" t="s">
        <v>69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</row>
    <row r="15" spans="1:59" ht="14.5" customHeight="1" x14ac:dyDescent="0.35">
      <c r="A15" s="30" t="s">
        <v>411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2"/>
    </row>
    <row r="16" spans="1:59" ht="14.5" customHeight="1" x14ac:dyDescent="0.35">
      <c r="A16" s="22">
        <v>2</v>
      </c>
      <c r="B16" s="22">
        <v>2</v>
      </c>
      <c r="C16" s="22" t="s">
        <v>459</v>
      </c>
      <c r="D16" s="1" t="s">
        <v>68</v>
      </c>
      <c r="E16" s="1" t="s">
        <v>3980</v>
      </c>
      <c r="F16" s="1" t="s">
        <v>3980</v>
      </c>
      <c r="G16" s="1" t="s">
        <v>3981</v>
      </c>
      <c r="H16" s="1" t="s">
        <v>3982</v>
      </c>
      <c r="I16" s="1" t="s">
        <v>235</v>
      </c>
      <c r="J16" s="1" t="s">
        <v>69</v>
      </c>
      <c r="K16" s="1" t="s">
        <v>3983</v>
      </c>
      <c r="L16" s="1" t="s">
        <v>3984</v>
      </c>
      <c r="M16" s="1" t="s">
        <v>3985</v>
      </c>
      <c r="N16" s="1" t="s">
        <v>3985</v>
      </c>
      <c r="O16" s="1" t="s">
        <v>3986</v>
      </c>
      <c r="P16" s="1" t="s">
        <v>235</v>
      </c>
      <c r="Q16" s="1" t="s">
        <v>69</v>
      </c>
      <c r="R16" s="1" t="s">
        <v>3984</v>
      </c>
      <c r="S16" s="1" t="s">
        <v>3987</v>
      </c>
      <c r="T16" s="1" t="s">
        <v>3987</v>
      </c>
      <c r="U16" s="1" t="s">
        <v>1946</v>
      </c>
      <c r="V16" s="1" t="s">
        <v>1946</v>
      </c>
      <c r="W16" s="1" t="s">
        <v>232</v>
      </c>
      <c r="X16" s="1" t="s">
        <v>69</v>
      </c>
      <c r="Y16" s="1" t="s">
        <v>3988</v>
      </c>
      <c r="Z16" s="1" t="s">
        <v>3988</v>
      </c>
      <c r="AA16" s="1" t="s">
        <v>3989</v>
      </c>
      <c r="AB16" s="1" t="s">
        <v>3718</v>
      </c>
      <c r="AC16" s="1" t="s">
        <v>3718</v>
      </c>
      <c r="AD16" s="1" t="s">
        <v>217</v>
      </c>
      <c r="AE16" s="1" t="s">
        <v>69</v>
      </c>
      <c r="AF16" s="1" t="s">
        <v>3990</v>
      </c>
      <c r="AG16" s="1" t="s">
        <v>3990</v>
      </c>
      <c r="AH16" s="1" t="s">
        <v>3991</v>
      </c>
      <c r="AI16" s="1" t="s">
        <v>3991</v>
      </c>
      <c r="AJ16" s="22" t="s">
        <v>69</v>
      </c>
      <c r="AK16" s="22" t="s">
        <v>69</v>
      </c>
      <c r="AL16" s="22" t="s">
        <v>69</v>
      </c>
      <c r="AM16" s="22" t="s">
        <v>69</v>
      </c>
      <c r="AN16" s="22" t="s">
        <v>69</v>
      </c>
      <c r="AO16" s="22" t="s">
        <v>69</v>
      </c>
      <c r="AP16" s="22" t="s">
        <v>69</v>
      </c>
      <c r="AQ16" s="22" t="s">
        <v>69</v>
      </c>
      <c r="AR16" s="22" t="s">
        <v>69</v>
      </c>
      <c r="AS16" s="22" t="s">
        <v>69</v>
      </c>
      <c r="AT16" s="22" t="s">
        <v>69</v>
      </c>
      <c r="AU16" s="22" t="s">
        <v>69</v>
      </c>
      <c r="AV16" s="22" t="s">
        <v>69</v>
      </c>
      <c r="AW16" s="22" t="s">
        <v>69</v>
      </c>
      <c r="AX16" s="22" t="s">
        <v>69</v>
      </c>
      <c r="AY16" s="22" t="s">
        <v>69</v>
      </c>
      <c r="AZ16" s="22" t="s">
        <v>69</v>
      </c>
      <c r="BA16" s="22" t="s">
        <v>69</v>
      </c>
      <c r="BB16" s="22" t="s">
        <v>69</v>
      </c>
      <c r="BC16" s="22" t="s">
        <v>69</v>
      </c>
      <c r="BD16" s="22" t="s">
        <v>69</v>
      </c>
      <c r="BE16" s="22" t="s">
        <v>69</v>
      </c>
      <c r="BF16" s="22" t="s">
        <v>69</v>
      </c>
      <c r="BG16" s="22" t="s">
        <v>69</v>
      </c>
    </row>
    <row r="17" spans="1:59" ht="14.5" customHeight="1" x14ac:dyDescent="0.35">
      <c r="A17" s="26"/>
      <c r="B17" s="26"/>
      <c r="C17" s="26"/>
      <c r="D17" s="1" t="s">
        <v>73</v>
      </c>
      <c r="E17" s="1" t="s">
        <v>3992</v>
      </c>
      <c r="F17" s="1" t="s">
        <v>3992</v>
      </c>
      <c r="G17" s="1" t="s">
        <v>3993</v>
      </c>
      <c r="H17" s="1" t="s">
        <v>2387</v>
      </c>
      <c r="I17" s="1" t="s">
        <v>243</v>
      </c>
      <c r="J17" s="1" t="s">
        <v>69</v>
      </c>
      <c r="K17" s="1" t="s">
        <v>3683</v>
      </c>
      <c r="L17" s="1" t="s">
        <v>3994</v>
      </c>
      <c r="M17" s="1" t="s">
        <v>3993</v>
      </c>
      <c r="N17" s="1" t="s">
        <v>3993</v>
      </c>
      <c r="O17" s="1" t="s">
        <v>3685</v>
      </c>
      <c r="P17" s="1" t="s">
        <v>243</v>
      </c>
      <c r="Q17" s="1" t="s">
        <v>69</v>
      </c>
      <c r="R17" s="1" t="s">
        <v>3682</v>
      </c>
      <c r="S17" s="1" t="s">
        <v>3682</v>
      </c>
      <c r="T17" s="1" t="s">
        <v>3685</v>
      </c>
      <c r="U17" s="1" t="s">
        <v>3685</v>
      </c>
      <c r="V17" s="1" t="s">
        <v>685</v>
      </c>
      <c r="W17" s="1" t="s">
        <v>241</v>
      </c>
      <c r="X17" s="1" t="s">
        <v>69</v>
      </c>
      <c r="Y17" s="1" t="s">
        <v>3995</v>
      </c>
      <c r="Z17" s="1" t="s">
        <v>3674</v>
      </c>
      <c r="AA17" s="1" t="s">
        <v>3996</v>
      </c>
      <c r="AB17" s="1" t="s">
        <v>3996</v>
      </c>
      <c r="AC17" s="1" t="s">
        <v>3997</v>
      </c>
      <c r="AD17" s="1" t="s">
        <v>225</v>
      </c>
      <c r="AE17" s="1" t="s">
        <v>69</v>
      </c>
      <c r="AF17" s="1" t="s">
        <v>3998</v>
      </c>
      <c r="AG17" s="1" t="s">
        <v>3999</v>
      </c>
      <c r="AH17" s="1" t="s">
        <v>3999</v>
      </c>
      <c r="AI17" s="1" t="s">
        <v>3518</v>
      </c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4.5" customHeight="1" x14ac:dyDescent="0.35">
      <c r="A18" s="26"/>
      <c r="B18" s="26"/>
      <c r="C18" s="26"/>
      <c r="D18" s="1" t="s">
        <v>37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4.5" customHeight="1" x14ac:dyDescent="0.35">
      <c r="A19" s="26"/>
      <c r="B19" s="26"/>
      <c r="C19" s="26"/>
      <c r="D19" s="1" t="s">
        <v>38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4.5" customHeight="1" x14ac:dyDescent="0.35">
      <c r="A20" s="26"/>
      <c r="B20" s="26"/>
      <c r="C20" s="26"/>
      <c r="D20" s="1" t="s">
        <v>81</v>
      </c>
      <c r="E20" s="1" t="s">
        <v>69</v>
      </c>
      <c r="F20" s="1" t="s">
        <v>69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4.5" customHeight="1" x14ac:dyDescent="0.35">
      <c r="A21" s="26"/>
      <c r="B21" s="26"/>
      <c r="C21" s="26"/>
      <c r="D21" s="1" t="s">
        <v>82</v>
      </c>
      <c r="E21" s="1" t="s">
        <v>69</v>
      </c>
      <c r="F21" s="1" t="s">
        <v>69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4.5" customHeight="1" x14ac:dyDescent="0.35">
      <c r="A22" s="23"/>
      <c r="B22" s="23"/>
      <c r="C22" s="23"/>
      <c r="D22" s="1" t="s">
        <v>83</v>
      </c>
      <c r="E22" s="1" t="s">
        <v>69</v>
      </c>
      <c r="F22" s="1" t="s">
        <v>69</v>
      </c>
      <c r="G22" s="1" t="s">
        <v>69</v>
      </c>
      <c r="H22" s="1" t="s">
        <v>69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</row>
    <row r="23" spans="1:59" ht="14.5" customHeight="1" x14ac:dyDescent="0.35">
      <c r="A23" s="30" t="s">
        <v>411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2"/>
    </row>
    <row r="24" spans="1:59" ht="14.5" customHeight="1" x14ac:dyDescent="0.35">
      <c r="A24" s="22">
        <v>3</v>
      </c>
      <c r="B24" s="22">
        <v>3</v>
      </c>
      <c r="C24" s="22" t="s">
        <v>505</v>
      </c>
      <c r="D24" s="1" t="s">
        <v>68</v>
      </c>
      <c r="E24" s="1" t="s">
        <v>4000</v>
      </c>
      <c r="F24" s="1" t="s">
        <v>4000</v>
      </c>
      <c r="G24" s="1" t="s">
        <v>4001</v>
      </c>
      <c r="H24" s="1" t="s">
        <v>4001</v>
      </c>
      <c r="I24" s="1" t="s">
        <v>218</v>
      </c>
      <c r="J24" s="1" t="s">
        <v>69</v>
      </c>
      <c r="K24" s="1" t="s">
        <v>4002</v>
      </c>
      <c r="L24" s="1" t="s">
        <v>4002</v>
      </c>
      <c r="M24" s="1" t="s">
        <v>1097</v>
      </c>
      <c r="N24" s="1" t="s">
        <v>1097</v>
      </c>
      <c r="O24" s="1" t="s">
        <v>3851</v>
      </c>
      <c r="P24" s="1" t="s">
        <v>218</v>
      </c>
      <c r="Q24" s="1" t="s">
        <v>69</v>
      </c>
      <c r="R24" s="1" t="s">
        <v>506</v>
      </c>
      <c r="S24" s="1" t="s">
        <v>4003</v>
      </c>
      <c r="T24" s="1" t="s">
        <v>4004</v>
      </c>
      <c r="U24" s="1" t="s">
        <v>4003</v>
      </c>
      <c r="V24" s="1" t="s">
        <v>4005</v>
      </c>
      <c r="W24" s="1" t="s">
        <v>217</v>
      </c>
      <c r="X24" s="1" t="s">
        <v>69</v>
      </c>
      <c r="Y24" s="1" t="s">
        <v>4005</v>
      </c>
      <c r="Z24" s="1" t="s">
        <v>3516</v>
      </c>
      <c r="AA24" s="1" t="s">
        <v>3516</v>
      </c>
      <c r="AB24" s="1" t="s">
        <v>701</v>
      </c>
      <c r="AC24" s="1" t="s">
        <v>701</v>
      </c>
      <c r="AD24" s="1" t="s">
        <v>217</v>
      </c>
      <c r="AE24" s="1" t="s">
        <v>69</v>
      </c>
      <c r="AF24" s="1" t="s">
        <v>522</v>
      </c>
      <c r="AG24" s="1" t="s">
        <v>3737</v>
      </c>
      <c r="AH24" s="1" t="s">
        <v>4006</v>
      </c>
      <c r="AI24" s="1" t="s">
        <v>522</v>
      </c>
      <c r="AJ24" s="22" t="s">
        <v>69</v>
      </c>
      <c r="AK24" s="22" t="s">
        <v>69</v>
      </c>
      <c r="AL24" s="22" t="s">
        <v>69</v>
      </c>
      <c r="AM24" s="22" t="s">
        <v>69</v>
      </c>
      <c r="AN24" s="22" t="s">
        <v>69</v>
      </c>
      <c r="AO24" s="22" t="s">
        <v>69</v>
      </c>
      <c r="AP24" s="22" t="s">
        <v>69</v>
      </c>
      <c r="AQ24" s="22" t="s">
        <v>69</v>
      </c>
      <c r="AR24" s="22" t="s">
        <v>69</v>
      </c>
      <c r="AS24" s="22" t="s">
        <v>69</v>
      </c>
      <c r="AT24" s="22" t="s">
        <v>69</v>
      </c>
      <c r="AU24" s="22" t="s">
        <v>69</v>
      </c>
      <c r="AV24" s="22" t="s">
        <v>69</v>
      </c>
      <c r="AW24" s="22" t="s">
        <v>69</v>
      </c>
      <c r="AX24" s="22" t="s">
        <v>69</v>
      </c>
      <c r="AY24" s="22" t="s">
        <v>69</v>
      </c>
      <c r="AZ24" s="22" t="s">
        <v>69</v>
      </c>
      <c r="BA24" s="22" t="s">
        <v>69</v>
      </c>
      <c r="BB24" s="22" t="s">
        <v>69</v>
      </c>
      <c r="BC24" s="22" t="s">
        <v>69</v>
      </c>
      <c r="BD24" s="22" t="s">
        <v>69</v>
      </c>
      <c r="BE24" s="22" t="s">
        <v>69</v>
      </c>
      <c r="BF24" s="22" t="s">
        <v>69</v>
      </c>
      <c r="BG24" s="22" t="s">
        <v>69</v>
      </c>
    </row>
    <row r="25" spans="1:59" ht="14.5" customHeight="1" x14ac:dyDescent="0.35">
      <c r="A25" s="26"/>
      <c r="B25" s="26"/>
      <c r="C25" s="26"/>
      <c r="D25" s="1" t="s">
        <v>73</v>
      </c>
      <c r="E25" s="1" t="s">
        <v>4007</v>
      </c>
      <c r="F25" s="1" t="s">
        <v>4008</v>
      </c>
      <c r="G25" s="1" t="s">
        <v>4009</v>
      </c>
      <c r="H25" s="1" t="s">
        <v>4007</v>
      </c>
      <c r="I25" s="1" t="s">
        <v>227</v>
      </c>
      <c r="J25" s="1" t="s">
        <v>69</v>
      </c>
      <c r="K25" s="1" t="s">
        <v>4010</v>
      </c>
      <c r="L25" s="1" t="s">
        <v>3861</v>
      </c>
      <c r="M25" s="1" t="s">
        <v>3862</v>
      </c>
      <c r="N25" s="1" t="s">
        <v>3671</v>
      </c>
      <c r="O25" s="1" t="s">
        <v>3861</v>
      </c>
      <c r="P25" s="1" t="s">
        <v>227</v>
      </c>
      <c r="Q25" s="1" t="s">
        <v>69</v>
      </c>
      <c r="R25" s="1" t="s">
        <v>5076</v>
      </c>
      <c r="S25" s="1" t="s">
        <v>3672</v>
      </c>
      <c r="T25" s="1" t="s">
        <v>5077</v>
      </c>
      <c r="U25" s="1" t="s">
        <v>2976</v>
      </c>
      <c r="V25" s="1" t="s">
        <v>1764</v>
      </c>
      <c r="W25" s="1" t="s">
        <v>227</v>
      </c>
      <c r="X25" s="1" t="s">
        <v>69</v>
      </c>
      <c r="Y25" s="1" t="s">
        <v>2089</v>
      </c>
      <c r="Z25" s="1" t="s">
        <v>2089</v>
      </c>
      <c r="AA25" s="1" t="s">
        <v>4011</v>
      </c>
      <c r="AB25" s="1" t="s">
        <v>4011</v>
      </c>
      <c r="AC25" s="1" t="s">
        <v>4012</v>
      </c>
      <c r="AD25" s="1" t="s">
        <v>225</v>
      </c>
      <c r="AE25" s="1" t="s">
        <v>69</v>
      </c>
      <c r="AF25" s="1" t="s">
        <v>4013</v>
      </c>
      <c r="AG25" s="1" t="s">
        <v>4014</v>
      </c>
      <c r="AH25" s="1" t="s">
        <v>4014</v>
      </c>
      <c r="AI25" s="1" t="s">
        <v>3854</v>
      </c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4.5" customHeight="1" x14ac:dyDescent="0.35">
      <c r="A26" s="26"/>
      <c r="B26" s="26"/>
      <c r="C26" s="26"/>
      <c r="D26" s="1" t="s">
        <v>37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4.5" customHeight="1" x14ac:dyDescent="0.35">
      <c r="A27" s="26"/>
      <c r="B27" s="26"/>
      <c r="C27" s="26"/>
      <c r="D27" s="1" t="s">
        <v>38</v>
      </c>
      <c r="E27" s="1" t="s">
        <v>69</v>
      </c>
      <c r="F27" s="1" t="s">
        <v>69</v>
      </c>
      <c r="G27" s="1" t="s">
        <v>69</v>
      </c>
      <c r="H27" s="1" t="s">
        <v>69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4.5" customHeight="1" x14ac:dyDescent="0.35">
      <c r="A28" s="26"/>
      <c r="B28" s="26"/>
      <c r="C28" s="26"/>
      <c r="D28" s="1" t="s">
        <v>81</v>
      </c>
      <c r="E28" s="1" t="s">
        <v>69</v>
      </c>
      <c r="F28" s="1" t="s">
        <v>69</v>
      </c>
      <c r="G28" s="1" t="s">
        <v>69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4.5" customHeight="1" x14ac:dyDescent="0.35">
      <c r="A29" s="26"/>
      <c r="B29" s="26"/>
      <c r="C29" s="26"/>
      <c r="D29" s="1" t="s">
        <v>82</v>
      </c>
      <c r="E29" s="1" t="s">
        <v>69</v>
      </c>
      <c r="F29" s="1" t="s">
        <v>69</v>
      </c>
      <c r="G29" s="1" t="s">
        <v>69</v>
      </c>
      <c r="H29" s="1" t="s">
        <v>69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4.5" customHeight="1" x14ac:dyDescent="0.35">
      <c r="A30" s="23"/>
      <c r="B30" s="23"/>
      <c r="C30" s="23"/>
      <c r="D30" s="1" t="s">
        <v>83</v>
      </c>
      <c r="E30" s="1" t="s">
        <v>69</v>
      </c>
      <c r="F30" s="1" t="s">
        <v>69</v>
      </c>
      <c r="G30" s="1" t="s">
        <v>69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</row>
    <row r="31" spans="1:59" ht="14.5" customHeight="1" x14ac:dyDescent="0.35">
      <c r="A31" s="30" t="s">
        <v>411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2"/>
    </row>
    <row r="32" spans="1:59" ht="14.5" customHeight="1" x14ac:dyDescent="0.35">
      <c r="A32" s="22">
        <v>4</v>
      </c>
      <c r="B32" s="22">
        <v>4</v>
      </c>
      <c r="C32" s="22" t="s">
        <v>551</v>
      </c>
      <c r="D32" s="1" t="s">
        <v>68</v>
      </c>
      <c r="E32" s="1" t="s">
        <v>1634</v>
      </c>
      <c r="F32" s="1" t="s">
        <v>3287</v>
      </c>
      <c r="G32" s="1" t="s">
        <v>357</v>
      </c>
      <c r="H32" s="1" t="s">
        <v>4015</v>
      </c>
      <c r="I32" s="1" t="s">
        <v>272</v>
      </c>
      <c r="J32" s="1" t="s">
        <v>69</v>
      </c>
      <c r="K32" s="1" t="s">
        <v>4016</v>
      </c>
      <c r="L32" s="1" t="s">
        <v>1595</v>
      </c>
      <c r="M32" s="1" t="s">
        <v>4017</v>
      </c>
      <c r="N32" s="1" t="s">
        <v>4017</v>
      </c>
      <c r="O32" s="1" t="s">
        <v>4018</v>
      </c>
      <c r="P32" s="1" t="s">
        <v>272</v>
      </c>
      <c r="Q32" s="1" t="s">
        <v>69</v>
      </c>
      <c r="R32" s="1" t="s">
        <v>3648</v>
      </c>
      <c r="S32" s="1" t="s">
        <v>2613</v>
      </c>
      <c r="T32" s="1" t="s">
        <v>2613</v>
      </c>
      <c r="U32" s="1" t="s">
        <v>4019</v>
      </c>
      <c r="V32" s="1" t="s">
        <v>4019</v>
      </c>
      <c r="W32" s="1" t="s">
        <v>272</v>
      </c>
      <c r="X32" s="1" t="s">
        <v>69</v>
      </c>
      <c r="Y32" s="1" t="s">
        <v>4020</v>
      </c>
      <c r="Z32" s="1" t="s">
        <v>1589</v>
      </c>
      <c r="AA32" s="1" t="s">
        <v>4021</v>
      </c>
      <c r="AB32" s="1" t="s">
        <v>4022</v>
      </c>
      <c r="AC32" s="1" t="s">
        <v>4022</v>
      </c>
      <c r="AD32" s="1" t="s">
        <v>267</v>
      </c>
      <c r="AE32" s="1" t="s">
        <v>69</v>
      </c>
      <c r="AF32" s="1" t="s">
        <v>3648</v>
      </c>
      <c r="AG32" s="1" t="s">
        <v>198</v>
      </c>
      <c r="AH32" s="1" t="s">
        <v>198</v>
      </c>
      <c r="AI32" s="1" t="s">
        <v>4023</v>
      </c>
      <c r="AJ32" s="22" t="s">
        <v>69</v>
      </c>
      <c r="AK32" s="22" t="s">
        <v>69</v>
      </c>
      <c r="AL32" s="22" t="s">
        <v>69</v>
      </c>
      <c r="AM32" s="22" t="s">
        <v>69</v>
      </c>
      <c r="AN32" s="22" t="s">
        <v>69</v>
      </c>
      <c r="AO32" s="22" t="s">
        <v>69</v>
      </c>
      <c r="AP32" s="22" t="s">
        <v>69</v>
      </c>
      <c r="AQ32" s="22" t="s">
        <v>69</v>
      </c>
      <c r="AR32" s="22" t="s">
        <v>69</v>
      </c>
      <c r="AS32" s="22" t="s">
        <v>69</v>
      </c>
      <c r="AT32" s="22" t="s">
        <v>69</v>
      </c>
      <c r="AU32" s="22" t="s">
        <v>69</v>
      </c>
      <c r="AV32" s="22" t="s">
        <v>69</v>
      </c>
      <c r="AW32" s="22" t="s">
        <v>69</v>
      </c>
      <c r="AX32" s="22" t="s">
        <v>69</v>
      </c>
      <c r="AY32" s="22" t="s">
        <v>69</v>
      </c>
      <c r="AZ32" s="22" t="s">
        <v>69</v>
      </c>
      <c r="BA32" s="22" t="s">
        <v>69</v>
      </c>
      <c r="BB32" s="22" t="s">
        <v>69</v>
      </c>
      <c r="BC32" s="22" t="s">
        <v>69</v>
      </c>
      <c r="BD32" s="22" t="s">
        <v>69</v>
      </c>
      <c r="BE32" s="22" t="s">
        <v>69</v>
      </c>
      <c r="BF32" s="22" t="s">
        <v>69</v>
      </c>
      <c r="BG32" s="22" t="s">
        <v>69</v>
      </c>
    </row>
    <row r="33" spans="1:59" ht="14.5" customHeight="1" x14ac:dyDescent="0.35">
      <c r="A33" s="26"/>
      <c r="B33" s="26"/>
      <c r="C33" s="26"/>
      <c r="D33" s="1" t="s">
        <v>73</v>
      </c>
      <c r="E33" s="1" t="s">
        <v>2916</v>
      </c>
      <c r="F33" s="1" t="s">
        <v>4024</v>
      </c>
      <c r="G33" s="1" t="s">
        <v>4024</v>
      </c>
      <c r="H33" s="1" t="s">
        <v>4025</v>
      </c>
      <c r="I33" s="1" t="s">
        <v>277</v>
      </c>
      <c r="J33" s="1" t="s">
        <v>69</v>
      </c>
      <c r="K33" s="1" t="s">
        <v>4026</v>
      </c>
      <c r="L33" s="1" t="s">
        <v>4026</v>
      </c>
      <c r="M33" s="1" t="s">
        <v>4027</v>
      </c>
      <c r="N33" s="1" t="s">
        <v>4027</v>
      </c>
      <c r="O33" s="1" t="s">
        <v>4028</v>
      </c>
      <c r="P33" s="1" t="s">
        <v>276</v>
      </c>
      <c r="Q33" s="1" t="s">
        <v>69</v>
      </c>
      <c r="R33" s="1" t="s">
        <v>4029</v>
      </c>
      <c r="S33" s="1" t="s">
        <v>4030</v>
      </c>
      <c r="T33" s="1" t="s">
        <v>4030</v>
      </c>
      <c r="U33" s="1" t="s">
        <v>4030</v>
      </c>
      <c r="V33" s="1" t="s">
        <v>1240</v>
      </c>
      <c r="W33" s="1" t="s">
        <v>276</v>
      </c>
      <c r="X33" s="1" t="s">
        <v>69</v>
      </c>
      <c r="Y33" s="1" t="s">
        <v>4031</v>
      </c>
      <c r="Z33" s="1" t="s">
        <v>4032</v>
      </c>
      <c r="AA33" s="1" t="s">
        <v>4032</v>
      </c>
      <c r="AB33" s="1" t="s">
        <v>4033</v>
      </c>
      <c r="AC33" s="1" t="s">
        <v>4033</v>
      </c>
      <c r="AD33" s="1" t="s">
        <v>276</v>
      </c>
      <c r="AE33" s="1" t="s">
        <v>69</v>
      </c>
      <c r="AF33" s="1" t="s">
        <v>4034</v>
      </c>
      <c r="AG33" s="1" t="s">
        <v>4035</v>
      </c>
      <c r="AH33" s="1" t="s">
        <v>4036</v>
      </c>
      <c r="AI33" s="1" t="s">
        <v>4036</v>
      </c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</row>
    <row r="34" spans="1:59" ht="14.5" customHeight="1" x14ac:dyDescent="0.35">
      <c r="A34" s="26"/>
      <c r="B34" s="26"/>
      <c r="C34" s="26"/>
      <c r="D34" s="1" t="s">
        <v>37</v>
      </c>
      <c r="E34" s="1" t="s">
        <v>69</v>
      </c>
      <c r="F34" s="1" t="s">
        <v>69</v>
      </c>
      <c r="G34" s="1" t="s">
        <v>69</v>
      </c>
      <c r="H34" s="1" t="s">
        <v>69</v>
      </c>
      <c r="I34" s="1" t="s">
        <v>69</v>
      </c>
      <c r="J34" s="1" t="s">
        <v>69</v>
      </c>
      <c r="K34" s="1" t="s">
        <v>69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69</v>
      </c>
      <c r="S34" s="1" t="s">
        <v>69</v>
      </c>
      <c r="T34" s="1" t="s">
        <v>69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</row>
    <row r="35" spans="1:59" ht="14.5" customHeight="1" x14ac:dyDescent="0.35">
      <c r="A35" s="26"/>
      <c r="B35" s="26"/>
      <c r="C35" s="26"/>
      <c r="D35" s="1" t="s">
        <v>38</v>
      </c>
      <c r="E35" s="1" t="s">
        <v>69</v>
      </c>
      <c r="F35" s="1" t="s">
        <v>69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</row>
    <row r="36" spans="1:59" ht="14.5" customHeight="1" x14ac:dyDescent="0.35">
      <c r="A36" s="26"/>
      <c r="B36" s="26"/>
      <c r="C36" s="26"/>
      <c r="D36" s="1" t="s">
        <v>81</v>
      </c>
      <c r="E36" s="1" t="s">
        <v>69</v>
      </c>
      <c r="F36" s="1" t="s">
        <v>69</v>
      </c>
      <c r="G36" s="1" t="s">
        <v>69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</row>
    <row r="37" spans="1:59" ht="14.5" customHeight="1" x14ac:dyDescent="0.35">
      <c r="A37" s="26"/>
      <c r="B37" s="26"/>
      <c r="C37" s="26"/>
      <c r="D37" s="1" t="s">
        <v>82</v>
      </c>
      <c r="E37" s="1" t="s">
        <v>69</v>
      </c>
      <c r="F37" s="1" t="s">
        <v>69</v>
      </c>
      <c r="G37" s="1" t="s">
        <v>69</v>
      </c>
      <c r="H37" s="1" t="s">
        <v>69</v>
      </c>
      <c r="I37" s="1" t="s">
        <v>69</v>
      </c>
      <c r="J37" s="1" t="s">
        <v>69</v>
      </c>
      <c r="K37" s="1" t="s">
        <v>69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69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</row>
    <row r="38" spans="1:59" ht="14.5" customHeight="1" x14ac:dyDescent="0.35">
      <c r="A38" s="23"/>
      <c r="B38" s="23"/>
      <c r="C38" s="23"/>
      <c r="D38" s="1" t="s">
        <v>83</v>
      </c>
      <c r="E38" s="1" t="s">
        <v>69</v>
      </c>
      <c r="F38" s="1" t="s">
        <v>69</v>
      </c>
      <c r="G38" s="1" t="s">
        <v>69</v>
      </c>
      <c r="H38" s="1" t="s">
        <v>69</v>
      </c>
      <c r="I38" s="1" t="s">
        <v>69</v>
      </c>
      <c r="J38" s="1" t="s">
        <v>69</v>
      </c>
      <c r="K38" s="1" t="s">
        <v>69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69</v>
      </c>
      <c r="S38" s="1" t="s">
        <v>69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69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</row>
    <row r="39" spans="1:59" ht="14.5" customHeight="1" x14ac:dyDescent="0.35">
      <c r="A39" s="30" t="s">
        <v>411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2"/>
    </row>
    <row r="40" spans="1:59" ht="14.5" customHeight="1" x14ac:dyDescent="0.35">
      <c r="A40" s="22">
        <v>5</v>
      </c>
      <c r="B40" s="22">
        <v>5</v>
      </c>
      <c r="C40" s="22" t="s">
        <v>597</v>
      </c>
      <c r="D40" s="1" t="s">
        <v>68</v>
      </c>
      <c r="E40" s="1" t="s">
        <v>2705</v>
      </c>
      <c r="F40" s="1" t="s">
        <v>2706</v>
      </c>
      <c r="G40" s="1" t="s">
        <v>1873</v>
      </c>
      <c r="H40" s="1" t="s">
        <v>951</v>
      </c>
      <c r="I40" s="1" t="s">
        <v>256</v>
      </c>
      <c r="J40" s="1" t="s">
        <v>69</v>
      </c>
      <c r="K40" s="1" t="s">
        <v>2705</v>
      </c>
      <c r="L40" s="1" t="s">
        <v>2710</v>
      </c>
      <c r="M40" s="1" t="s">
        <v>2707</v>
      </c>
      <c r="N40" s="1" t="s">
        <v>2709</v>
      </c>
      <c r="O40" s="1" t="s">
        <v>2710</v>
      </c>
      <c r="P40" s="1" t="s">
        <v>256</v>
      </c>
      <c r="Q40" s="1" t="s">
        <v>69</v>
      </c>
      <c r="R40" s="1" t="s">
        <v>2707</v>
      </c>
      <c r="S40" s="1" t="s">
        <v>2708</v>
      </c>
      <c r="T40" s="1" t="s">
        <v>3455</v>
      </c>
      <c r="U40" s="1" t="s">
        <v>2702</v>
      </c>
      <c r="V40" s="1" t="s">
        <v>3454</v>
      </c>
      <c r="W40" s="1" t="s">
        <v>256</v>
      </c>
      <c r="X40" s="1" t="s">
        <v>69</v>
      </c>
      <c r="Y40" s="1" t="s">
        <v>3455</v>
      </c>
      <c r="Z40" s="1" t="s">
        <v>3456</v>
      </c>
      <c r="AA40" s="1" t="s">
        <v>2703</v>
      </c>
      <c r="AB40" s="1" t="s">
        <v>2703</v>
      </c>
      <c r="AC40" s="1" t="s">
        <v>2704</v>
      </c>
      <c r="AD40" s="1" t="s">
        <v>252</v>
      </c>
      <c r="AE40" s="1" t="s">
        <v>69</v>
      </c>
      <c r="AF40" s="1" t="s">
        <v>3457</v>
      </c>
      <c r="AG40" s="1" t="s">
        <v>1685</v>
      </c>
      <c r="AH40" s="1" t="s">
        <v>3457</v>
      </c>
      <c r="AI40" s="1" t="s">
        <v>2785</v>
      </c>
      <c r="AJ40" s="22" t="s">
        <v>69</v>
      </c>
      <c r="AK40" s="22" t="s">
        <v>69</v>
      </c>
      <c r="AL40" s="22" t="s">
        <v>69</v>
      </c>
      <c r="AM40" s="22" t="s">
        <v>69</v>
      </c>
      <c r="AN40" s="22" t="s">
        <v>69</v>
      </c>
      <c r="AO40" s="22" t="s">
        <v>69</v>
      </c>
      <c r="AP40" s="22" t="s">
        <v>69</v>
      </c>
      <c r="AQ40" s="22" t="s">
        <v>69</v>
      </c>
      <c r="AR40" s="22" t="s">
        <v>69</v>
      </c>
      <c r="AS40" s="22" t="s">
        <v>69</v>
      </c>
      <c r="AT40" s="22" t="s">
        <v>69</v>
      </c>
      <c r="AU40" s="22" t="s">
        <v>69</v>
      </c>
      <c r="AV40" s="22" t="s">
        <v>69</v>
      </c>
      <c r="AW40" s="22" t="s">
        <v>69</v>
      </c>
      <c r="AX40" s="22" t="s">
        <v>69</v>
      </c>
      <c r="AY40" s="22" t="s">
        <v>69</v>
      </c>
      <c r="AZ40" s="22" t="s">
        <v>69</v>
      </c>
      <c r="BA40" s="22" t="s">
        <v>69</v>
      </c>
      <c r="BB40" s="22" t="s">
        <v>69</v>
      </c>
      <c r="BC40" s="22" t="s">
        <v>69</v>
      </c>
      <c r="BD40" s="22" t="s">
        <v>69</v>
      </c>
      <c r="BE40" s="22" t="s">
        <v>69</v>
      </c>
      <c r="BF40" s="22" t="s">
        <v>69</v>
      </c>
      <c r="BG40" s="22" t="s">
        <v>69</v>
      </c>
    </row>
    <row r="41" spans="1:59" ht="14.5" customHeight="1" x14ac:dyDescent="0.35">
      <c r="A41" s="26"/>
      <c r="B41" s="26"/>
      <c r="C41" s="26"/>
      <c r="D41" s="1" t="s">
        <v>73</v>
      </c>
      <c r="E41" s="1" t="s">
        <v>2720</v>
      </c>
      <c r="F41" s="1" t="s">
        <v>2722</v>
      </c>
      <c r="G41" s="1" t="s">
        <v>2721</v>
      </c>
      <c r="H41" s="1" t="s">
        <v>2718</v>
      </c>
      <c r="I41" s="1" t="s">
        <v>266</v>
      </c>
      <c r="J41" s="1" t="s">
        <v>69</v>
      </c>
      <c r="K41" s="1" t="s">
        <v>2725</v>
      </c>
      <c r="L41" s="1" t="s">
        <v>2724</v>
      </c>
      <c r="M41" s="1" t="s">
        <v>3826</v>
      </c>
      <c r="N41" s="1" t="s">
        <v>2725</v>
      </c>
      <c r="O41" s="1" t="s">
        <v>2723</v>
      </c>
      <c r="P41" s="1" t="s">
        <v>266</v>
      </c>
      <c r="Q41" s="1" t="s">
        <v>69</v>
      </c>
      <c r="R41" s="1" t="s">
        <v>2723</v>
      </c>
      <c r="S41" s="1" t="s">
        <v>4037</v>
      </c>
      <c r="T41" s="1" t="s">
        <v>4038</v>
      </c>
      <c r="U41" s="1" t="s">
        <v>2715</v>
      </c>
      <c r="V41" s="1" t="s">
        <v>4037</v>
      </c>
      <c r="W41" s="1" t="s">
        <v>260</v>
      </c>
      <c r="X41" s="1" t="s">
        <v>69</v>
      </c>
      <c r="Y41" s="1" t="s">
        <v>248</v>
      </c>
      <c r="Z41" s="1" t="s">
        <v>2717</v>
      </c>
      <c r="AA41" s="1" t="s">
        <v>2717</v>
      </c>
      <c r="AB41" s="1" t="s">
        <v>4039</v>
      </c>
      <c r="AC41" s="1" t="s">
        <v>4039</v>
      </c>
      <c r="AD41" s="1" t="s">
        <v>260</v>
      </c>
      <c r="AE41" s="1" t="s">
        <v>69</v>
      </c>
      <c r="AF41" s="1" t="s">
        <v>2716</v>
      </c>
      <c r="AG41" s="1" t="s">
        <v>2716</v>
      </c>
      <c r="AH41" s="1" t="s">
        <v>4040</v>
      </c>
      <c r="AI41" s="1" t="s">
        <v>4040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59" ht="14.5" customHeight="1" x14ac:dyDescent="0.35">
      <c r="A42" s="26"/>
      <c r="B42" s="26"/>
      <c r="C42" s="26"/>
      <c r="D42" s="1" t="s">
        <v>37</v>
      </c>
      <c r="E42" s="1" t="s">
        <v>69</v>
      </c>
      <c r="F42" s="1" t="s">
        <v>69</v>
      </c>
      <c r="G42" s="1" t="s">
        <v>69</v>
      </c>
      <c r="H42" s="1" t="s">
        <v>69</v>
      </c>
      <c r="I42" s="1" t="s">
        <v>69</v>
      </c>
      <c r="J42" s="1" t="s">
        <v>69</v>
      </c>
      <c r="K42" s="1" t="s">
        <v>69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69</v>
      </c>
      <c r="S42" s="1" t="s">
        <v>69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69</v>
      </c>
      <c r="AA42" s="1" t="s">
        <v>69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59" ht="14.5" customHeight="1" x14ac:dyDescent="0.35">
      <c r="A43" s="26"/>
      <c r="B43" s="26"/>
      <c r="C43" s="26"/>
      <c r="D43" s="1" t="s">
        <v>38</v>
      </c>
      <c r="E43" s="1" t="s">
        <v>69</v>
      </c>
      <c r="F43" s="1" t="s">
        <v>69</v>
      </c>
      <c r="G43" s="1" t="s">
        <v>69</v>
      </c>
      <c r="H43" s="1" t="s">
        <v>69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69</v>
      </c>
      <c r="S43" s="1" t="s">
        <v>69</v>
      </c>
      <c r="T43" s="1" t="s">
        <v>69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69</v>
      </c>
      <c r="AA43" s="1" t="s">
        <v>69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59" ht="14.5" customHeight="1" x14ac:dyDescent="0.35">
      <c r="A44" s="26"/>
      <c r="B44" s="26"/>
      <c r="C44" s="26"/>
      <c r="D44" s="1" t="s">
        <v>81</v>
      </c>
      <c r="E44" s="1" t="s">
        <v>69</v>
      </c>
      <c r="F44" s="1" t="s">
        <v>69</v>
      </c>
      <c r="G44" s="1" t="s">
        <v>69</v>
      </c>
      <c r="H44" s="1" t="s">
        <v>69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69</v>
      </c>
      <c r="S44" s="1" t="s">
        <v>69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69</v>
      </c>
      <c r="AA44" s="1" t="s">
        <v>69</v>
      </c>
      <c r="AB44" s="1" t="s">
        <v>69</v>
      </c>
      <c r="AC44" s="1" t="s">
        <v>69</v>
      </c>
      <c r="AD44" s="1" t="s">
        <v>69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59" ht="14.5" customHeight="1" x14ac:dyDescent="0.35">
      <c r="A45" s="26"/>
      <c r="B45" s="26"/>
      <c r="C45" s="26"/>
      <c r="D45" s="1" t="s">
        <v>82</v>
      </c>
      <c r="E45" s="1" t="s">
        <v>69</v>
      </c>
      <c r="F45" s="1" t="s">
        <v>69</v>
      </c>
      <c r="G45" s="1" t="s">
        <v>69</v>
      </c>
      <c r="H45" s="1" t="s">
        <v>69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69</v>
      </c>
      <c r="S45" s="1" t="s">
        <v>69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69</v>
      </c>
      <c r="AG45" s="1" t="s">
        <v>69</v>
      </c>
      <c r="AH45" s="1" t="s">
        <v>69</v>
      </c>
      <c r="AI45" s="1" t="s">
        <v>69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59" ht="14.5" customHeight="1" x14ac:dyDescent="0.35">
      <c r="A46" s="23"/>
      <c r="B46" s="23"/>
      <c r="C46" s="23"/>
      <c r="D46" s="1" t="s">
        <v>83</v>
      </c>
      <c r="E46" s="1" t="s">
        <v>69</v>
      </c>
      <c r="F46" s="1" t="s">
        <v>69</v>
      </c>
      <c r="G46" s="1" t="s">
        <v>69</v>
      </c>
      <c r="H46" s="1" t="s">
        <v>69</v>
      </c>
      <c r="I46" s="1" t="s">
        <v>69</v>
      </c>
      <c r="J46" s="1" t="s">
        <v>69</v>
      </c>
      <c r="K46" s="1" t="s">
        <v>69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69</v>
      </c>
      <c r="S46" s="1" t="s">
        <v>69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69</v>
      </c>
      <c r="AA46" s="1" t="s">
        <v>69</v>
      </c>
      <c r="AB46" s="1" t="s">
        <v>69</v>
      </c>
      <c r="AC46" s="1" t="s">
        <v>69</v>
      </c>
      <c r="AD46" s="1" t="s">
        <v>69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</row>
    <row r="47" spans="1:59" ht="14.5" customHeight="1" x14ac:dyDescent="0.35">
      <c r="A47" s="30" t="s">
        <v>411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2"/>
    </row>
    <row r="48" spans="1:59" ht="14.5" customHeight="1" x14ac:dyDescent="0.35">
      <c r="A48" s="22">
        <v>6</v>
      </c>
      <c r="B48" s="22">
        <v>6</v>
      </c>
      <c r="C48" s="22" t="s">
        <v>642</v>
      </c>
      <c r="D48" s="1" t="s">
        <v>68</v>
      </c>
      <c r="E48" s="1" t="s">
        <v>4041</v>
      </c>
      <c r="F48" s="1" t="s">
        <v>4042</v>
      </c>
      <c r="G48" s="1" t="s">
        <v>4042</v>
      </c>
      <c r="H48" s="1" t="s">
        <v>4042</v>
      </c>
      <c r="I48" s="1" t="s">
        <v>145</v>
      </c>
      <c r="J48" s="1" t="s">
        <v>69</v>
      </c>
      <c r="K48" s="1" t="s">
        <v>4043</v>
      </c>
      <c r="L48" s="1" t="s">
        <v>4044</v>
      </c>
      <c r="M48" s="1" t="s">
        <v>4045</v>
      </c>
      <c r="N48" s="1" t="s">
        <v>4046</v>
      </c>
      <c r="O48" s="1" t="s">
        <v>4046</v>
      </c>
      <c r="P48" s="1" t="s">
        <v>145</v>
      </c>
      <c r="Q48" s="1" t="s">
        <v>69</v>
      </c>
      <c r="R48" s="1" t="s">
        <v>4047</v>
      </c>
      <c r="S48" s="1" t="s">
        <v>4047</v>
      </c>
      <c r="T48" s="1" t="s">
        <v>4045</v>
      </c>
      <c r="U48" s="1" t="s">
        <v>4048</v>
      </c>
      <c r="V48" s="1" t="s">
        <v>4049</v>
      </c>
      <c r="W48" s="1" t="s">
        <v>147</v>
      </c>
      <c r="X48" s="1" t="s">
        <v>69</v>
      </c>
      <c r="Y48" s="1" t="s">
        <v>4050</v>
      </c>
      <c r="Z48" s="1" t="s">
        <v>3722</v>
      </c>
      <c r="AA48" s="1" t="s">
        <v>3722</v>
      </c>
      <c r="AB48" s="1" t="s">
        <v>4051</v>
      </c>
      <c r="AC48" s="1" t="s">
        <v>647</v>
      </c>
      <c r="AD48" s="1" t="s">
        <v>147</v>
      </c>
      <c r="AE48" s="1" t="s">
        <v>69</v>
      </c>
      <c r="AF48" s="1" t="s">
        <v>4052</v>
      </c>
      <c r="AG48" s="1" t="s">
        <v>4052</v>
      </c>
      <c r="AH48" s="1" t="s">
        <v>4051</v>
      </c>
      <c r="AI48" s="1" t="s">
        <v>4051</v>
      </c>
      <c r="AJ48" s="22" t="s">
        <v>69</v>
      </c>
      <c r="AK48" s="22" t="s">
        <v>69</v>
      </c>
      <c r="AL48" s="22" t="s">
        <v>69</v>
      </c>
      <c r="AM48" s="22" t="s">
        <v>69</v>
      </c>
      <c r="AN48" s="22" t="s">
        <v>69</v>
      </c>
      <c r="AO48" s="22" t="s">
        <v>69</v>
      </c>
      <c r="AP48" s="22" t="s">
        <v>69</v>
      </c>
      <c r="AQ48" s="22" t="s">
        <v>69</v>
      </c>
      <c r="AR48" s="22" t="s">
        <v>69</v>
      </c>
      <c r="AS48" s="22" t="s">
        <v>69</v>
      </c>
      <c r="AT48" s="22" t="s">
        <v>69</v>
      </c>
      <c r="AU48" s="22" t="s">
        <v>69</v>
      </c>
      <c r="AV48" s="22" t="s">
        <v>69</v>
      </c>
      <c r="AW48" s="22" t="s">
        <v>69</v>
      </c>
      <c r="AX48" s="22" t="s">
        <v>69</v>
      </c>
      <c r="AY48" s="22" t="s">
        <v>69</v>
      </c>
      <c r="AZ48" s="22" t="s">
        <v>69</v>
      </c>
      <c r="BA48" s="22" t="s">
        <v>69</v>
      </c>
      <c r="BB48" s="22" t="s">
        <v>69</v>
      </c>
      <c r="BC48" s="22" t="s">
        <v>69</v>
      </c>
      <c r="BD48" s="22" t="s">
        <v>69</v>
      </c>
      <c r="BE48" s="22" t="s">
        <v>69</v>
      </c>
      <c r="BF48" s="22" t="s">
        <v>69</v>
      </c>
      <c r="BG48" s="22" t="s">
        <v>69</v>
      </c>
    </row>
    <row r="49" spans="1:59" ht="14.5" customHeight="1" x14ac:dyDescent="0.35">
      <c r="A49" s="26"/>
      <c r="B49" s="26"/>
      <c r="C49" s="26"/>
      <c r="D49" s="1" t="s">
        <v>73</v>
      </c>
      <c r="E49" s="1" t="s">
        <v>2054</v>
      </c>
      <c r="F49" s="1" t="s">
        <v>3256</v>
      </c>
      <c r="G49" s="1" t="s">
        <v>3256</v>
      </c>
      <c r="H49" s="1" t="s">
        <v>5068</v>
      </c>
      <c r="I49" s="1" t="s">
        <v>76</v>
      </c>
      <c r="J49" s="1" t="s">
        <v>69</v>
      </c>
      <c r="K49" s="1" t="s">
        <v>2054</v>
      </c>
      <c r="L49" s="1" t="s">
        <v>2054</v>
      </c>
      <c r="M49" s="1" t="s">
        <v>3258</v>
      </c>
      <c r="N49" s="1" t="s">
        <v>3257</v>
      </c>
      <c r="O49" s="1" t="s">
        <v>3257</v>
      </c>
      <c r="P49" s="1" t="s">
        <v>150</v>
      </c>
      <c r="Q49" s="1" t="s">
        <v>69</v>
      </c>
      <c r="R49" s="1" t="s">
        <v>3259</v>
      </c>
      <c r="S49" s="1" t="s">
        <v>3258</v>
      </c>
      <c r="T49" s="1" t="s">
        <v>2778</v>
      </c>
      <c r="U49" s="1" t="s">
        <v>2777</v>
      </c>
      <c r="V49" s="1" t="s">
        <v>2777</v>
      </c>
      <c r="W49" s="1" t="s">
        <v>150</v>
      </c>
      <c r="X49" s="1" t="s">
        <v>69</v>
      </c>
      <c r="Y49" s="1" t="s">
        <v>2776</v>
      </c>
      <c r="Z49" s="1" t="s">
        <v>2776</v>
      </c>
      <c r="AA49" s="1" t="s">
        <v>2776</v>
      </c>
      <c r="AB49" s="1" t="s">
        <v>4053</v>
      </c>
      <c r="AC49" s="1" t="s">
        <v>4053</v>
      </c>
      <c r="AD49" s="1" t="s">
        <v>150</v>
      </c>
      <c r="AE49" s="1" t="s">
        <v>69</v>
      </c>
      <c r="AF49" s="1" t="s">
        <v>4054</v>
      </c>
      <c r="AG49" s="1" t="s">
        <v>4055</v>
      </c>
      <c r="AH49" s="1" t="s">
        <v>4053</v>
      </c>
      <c r="AI49" s="1" t="s">
        <v>2773</v>
      </c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ht="14.5" customHeight="1" x14ac:dyDescent="0.35">
      <c r="A50" s="26"/>
      <c r="B50" s="26"/>
      <c r="C50" s="26"/>
      <c r="D50" s="1" t="s">
        <v>37</v>
      </c>
      <c r="E50" s="1" t="s">
        <v>69</v>
      </c>
      <c r="F50" s="1" t="s">
        <v>69</v>
      </c>
      <c r="G50" s="1" t="s">
        <v>69</v>
      </c>
      <c r="H50" s="1" t="s">
        <v>69</v>
      </c>
      <c r="I50" s="1" t="s">
        <v>69</v>
      </c>
      <c r="J50" s="1" t="s">
        <v>69</v>
      </c>
      <c r="K50" s="1" t="s">
        <v>69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69</v>
      </c>
      <c r="AA50" s="1" t="s">
        <v>69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</row>
    <row r="51" spans="1:59" ht="14.5" customHeight="1" x14ac:dyDescent="0.35">
      <c r="A51" s="26"/>
      <c r="B51" s="26"/>
      <c r="C51" s="26"/>
      <c r="D51" s="1" t="s">
        <v>38</v>
      </c>
      <c r="E51" s="1" t="s">
        <v>69</v>
      </c>
      <c r="F51" s="1" t="s">
        <v>69</v>
      </c>
      <c r="G51" s="1" t="s">
        <v>69</v>
      </c>
      <c r="H51" s="1" t="s">
        <v>69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69</v>
      </c>
      <c r="S51" s="1" t="s">
        <v>69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69</v>
      </c>
      <c r="AA51" s="1" t="s">
        <v>69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</row>
    <row r="52" spans="1:59" ht="14.5" customHeight="1" x14ac:dyDescent="0.35">
      <c r="A52" s="26"/>
      <c r="B52" s="26"/>
      <c r="C52" s="26"/>
      <c r="D52" s="1" t="s">
        <v>81</v>
      </c>
      <c r="E52" s="1" t="s">
        <v>69</v>
      </c>
      <c r="F52" s="1" t="s">
        <v>69</v>
      </c>
      <c r="G52" s="1" t="s">
        <v>69</v>
      </c>
      <c r="H52" s="1" t="s">
        <v>69</v>
      </c>
      <c r="I52" s="1" t="s">
        <v>69</v>
      </c>
      <c r="J52" s="1" t="s">
        <v>69</v>
      </c>
      <c r="K52" s="1" t="s">
        <v>69</v>
      </c>
      <c r="L52" s="1" t="s">
        <v>69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69</v>
      </c>
      <c r="S52" s="1" t="s">
        <v>69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</row>
    <row r="53" spans="1:59" ht="14.5" customHeight="1" x14ac:dyDescent="0.35">
      <c r="A53" s="26"/>
      <c r="B53" s="26"/>
      <c r="C53" s="26"/>
      <c r="D53" s="1" t="s">
        <v>82</v>
      </c>
      <c r="E53" s="1" t="s">
        <v>69</v>
      </c>
      <c r="F53" s="1" t="s">
        <v>69</v>
      </c>
      <c r="G53" s="1" t="s">
        <v>69</v>
      </c>
      <c r="H53" s="1" t="s">
        <v>69</v>
      </c>
      <c r="I53" s="1" t="s">
        <v>69</v>
      </c>
      <c r="J53" s="1" t="s">
        <v>69</v>
      </c>
      <c r="K53" s="1" t="s">
        <v>69</v>
      </c>
      <c r="L53" s="1" t="s">
        <v>69</v>
      </c>
      <c r="M53" s="1" t="s">
        <v>69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69</v>
      </c>
      <c r="AA53" s="1" t="s">
        <v>69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</row>
    <row r="54" spans="1:59" ht="14.5" customHeight="1" x14ac:dyDescent="0.35">
      <c r="A54" s="23"/>
      <c r="B54" s="23"/>
      <c r="C54" s="23"/>
      <c r="D54" s="1" t="s">
        <v>83</v>
      </c>
      <c r="E54" s="1" t="s">
        <v>69</v>
      </c>
      <c r="F54" s="1" t="s">
        <v>69</v>
      </c>
      <c r="G54" s="1" t="s">
        <v>69</v>
      </c>
      <c r="H54" s="1" t="s">
        <v>69</v>
      </c>
      <c r="I54" s="1" t="s">
        <v>69</v>
      </c>
      <c r="J54" s="1" t="s">
        <v>69</v>
      </c>
      <c r="K54" s="1" t="s">
        <v>69</v>
      </c>
      <c r="L54" s="1" t="s">
        <v>69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69</v>
      </c>
      <c r="AA54" s="1" t="s">
        <v>69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</row>
    <row r="55" spans="1:59" ht="14.5" customHeight="1" x14ac:dyDescent="0.35">
      <c r="A55" s="30" t="s">
        <v>411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2"/>
    </row>
    <row r="56" spans="1:59" ht="14.5" customHeight="1" x14ac:dyDescent="0.35">
      <c r="A56" s="22">
        <v>7</v>
      </c>
      <c r="B56" s="22">
        <v>7</v>
      </c>
      <c r="C56" s="22" t="s">
        <v>687</v>
      </c>
      <c r="D56" s="1" t="s">
        <v>68</v>
      </c>
      <c r="E56" s="1" t="s">
        <v>5258</v>
      </c>
      <c r="F56" s="1" t="s">
        <v>3740</v>
      </c>
      <c r="G56" s="1" t="s">
        <v>5259</v>
      </c>
      <c r="H56" s="1" t="s">
        <v>5260</v>
      </c>
      <c r="I56" s="1" t="s">
        <v>137</v>
      </c>
      <c r="J56" s="1" t="s">
        <v>69</v>
      </c>
      <c r="K56" s="1" t="s">
        <v>4056</v>
      </c>
      <c r="L56" s="1" t="s">
        <v>4057</v>
      </c>
      <c r="M56" s="1" t="s">
        <v>4058</v>
      </c>
      <c r="N56" s="1" t="s">
        <v>4056</v>
      </c>
      <c r="O56" s="1" t="s">
        <v>5261</v>
      </c>
      <c r="P56" s="1" t="s">
        <v>137</v>
      </c>
      <c r="Q56" s="1" t="s">
        <v>69</v>
      </c>
      <c r="R56" s="1" t="s">
        <v>5262</v>
      </c>
      <c r="S56" s="1" t="s">
        <v>5263</v>
      </c>
      <c r="T56" s="1" t="s">
        <v>5264</v>
      </c>
      <c r="U56" s="1" t="s">
        <v>5265</v>
      </c>
      <c r="V56" s="1" t="s">
        <v>3097</v>
      </c>
      <c r="W56" s="1" t="s">
        <v>140</v>
      </c>
      <c r="X56" s="1" t="s">
        <v>69</v>
      </c>
      <c r="Y56" s="1" t="s">
        <v>3096</v>
      </c>
      <c r="Z56" s="1" t="s">
        <v>3095</v>
      </c>
      <c r="AA56" s="1" t="s">
        <v>3098</v>
      </c>
      <c r="AB56" s="1" t="s">
        <v>4059</v>
      </c>
      <c r="AC56" s="1" t="s">
        <v>3095</v>
      </c>
      <c r="AD56" s="1" t="s">
        <v>140</v>
      </c>
      <c r="AE56" s="1" t="s">
        <v>69</v>
      </c>
      <c r="AF56" s="1" t="s">
        <v>4060</v>
      </c>
      <c r="AG56" s="1" t="s">
        <v>2968</v>
      </c>
      <c r="AH56" s="1" t="s">
        <v>3099</v>
      </c>
      <c r="AI56" s="1" t="s">
        <v>4060</v>
      </c>
      <c r="AJ56" s="22" t="s">
        <v>69</v>
      </c>
      <c r="AK56" s="22" t="s">
        <v>69</v>
      </c>
      <c r="AL56" s="22" t="s">
        <v>69</v>
      </c>
      <c r="AM56" s="22" t="s">
        <v>69</v>
      </c>
      <c r="AN56" s="22" t="s">
        <v>69</v>
      </c>
      <c r="AO56" s="22" t="s">
        <v>69</v>
      </c>
      <c r="AP56" s="22" t="s">
        <v>69</v>
      </c>
      <c r="AQ56" s="22" t="s">
        <v>69</v>
      </c>
      <c r="AR56" s="22" t="s">
        <v>69</v>
      </c>
      <c r="AS56" s="22" t="s">
        <v>69</v>
      </c>
      <c r="AT56" s="22" t="s">
        <v>69</v>
      </c>
      <c r="AU56" s="22" t="s">
        <v>69</v>
      </c>
      <c r="AV56" s="22" t="s">
        <v>69</v>
      </c>
      <c r="AW56" s="22" t="s">
        <v>69</v>
      </c>
      <c r="AX56" s="22" t="s">
        <v>69</v>
      </c>
      <c r="AY56" s="22" t="s">
        <v>69</v>
      </c>
      <c r="AZ56" s="22" t="s">
        <v>69</v>
      </c>
      <c r="BA56" s="22" t="s">
        <v>69</v>
      </c>
      <c r="BB56" s="22" t="s">
        <v>69</v>
      </c>
      <c r="BC56" s="22" t="s">
        <v>69</v>
      </c>
      <c r="BD56" s="22" t="s">
        <v>69</v>
      </c>
      <c r="BE56" s="22" t="s">
        <v>69</v>
      </c>
      <c r="BF56" s="22" t="s">
        <v>69</v>
      </c>
      <c r="BG56" s="22" t="s">
        <v>69</v>
      </c>
    </row>
    <row r="57" spans="1:59" ht="14.5" customHeight="1" x14ac:dyDescent="0.35">
      <c r="A57" s="26"/>
      <c r="B57" s="26"/>
      <c r="C57" s="26"/>
      <c r="D57" s="1" t="s">
        <v>73</v>
      </c>
      <c r="E57" s="1" t="s">
        <v>4061</v>
      </c>
      <c r="F57" s="1" t="s">
        <v>4061</v>
      </c>
      <c r="G57" s="1" t="s">
        <v>677</v>
      </c>
      <c r="H57" s="1" t="s">
        <v>677</v>
      </c>
      <c r="I57" s="1" t="s">
        <v>122</v>
      </c>
      <c r="J57" s="1" t="s">
        <v>69</v>
      </c>
      <c r="K57" s="1" t="s">
        <v>4062</v>
      </c>
      <c r="L57" s="1" t="s">
        <v>4063</v>
      </c>
      <c r="M57" s="1" t="s">
        <v>4064</v>
      </c>
      <c r="N57" s="1" t="s">
        <v>4065</v>
      </c>
      <c r="O57" s="1" t="s">
        <v>4066</v>
      </c>
      <c r="P57" s="1" t="s">
        <v>5266</v>
      </c>
      <c r="Q57" s="1" t="s">
        <v>69</v>
      </c>
      <c r="R57" s="1" t="s">
        <v>4739</v>
      </c>
      <c r="S57" s="1" t="s">
        <v>4067</v>
      </c>
      <c r="T57" s="1" t="s">
        <v>677</v>
      </c>
      <c r="U57" s="1" t="s">
        <v>3733</v>
      </c>
      <c r="V57" s="1" t="s">
        <v>3100</v>
      </c>
      <c r="W57" s="1" t="s">
        <v>5267</v>
      </c>
      <c r="X57" s="1" t="s">
        <v>69</v>
      </c>
      <c r="Y57" s="1" t="s">
        <v>2752</v>
      </c>
      <c r="Z57" s="1" t="s">
        <v>2751</v>
      </c>
      <c r="AA57" s="1" t="s">
        <v>4066</v>
      </c>
      <c r="AB57" s="1" t="s">
        <v>2752</v>
      </c>
      <c r="AC57" s="1" t="s">
        <v>3102</v>
      </c>
      <c r="AD57" s="1" t="s">
        <v>5268</v>
      </c>
      <c r="AE57" s="1" t="s">
        <v>69</v>
      </c>
      <c r="AF57" s="1" t="s">
        <v>3102</v>
      </c>
      <c r="AG57" s="1" t="s">
        <v>3101</v>
      </c>
      <c r="AH57" s="1" t="s">
        <v>3101</v>
      </c>
      <c r="AI57" s="1" t="s">
        <v>2753</v>
      </c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</row>
    <row r="58" spans="1:59" ht="14.5" customHeight="1" x14ac:dyDescent="0.35">
      <c r="A58" s="26"/>
      <c r="B58" s="26"/>
      <c r="C58" s="26"/>
      <c r="D58" s="1" t="s">
        <v>37</v>
      </c>
      <c r="E58" s="1" t="s">
        <v>69</v>
      </c>
      <c r="F58" s="1" t="s">
        <v>69</v>
      </c>
      <c r="G58" s="1" t="s">
        <v>69</v>
      </c>
      <c r="H58" s="1" t="s">
        <v>69</v>
      </c>
      <c r="I58" s="1" t="s">
        <v>69</v>
      </c>
      <c r="J58" s="1" t="s">
        <v>69</v>
      </c>
      <c r="K58" s="1" t="s">
        <v>69</v>
      </c>
      <c r="L58" s="1" t="s">
        <v>69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69</v>
      </c>
      <c r="S58" s="1" t="s">
        <v>69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</row>
    <row r="59" spans="1:59" ht="14.5" customHeight="1" x14ac:dyDescent="0.35">
      <c r="A59" s="26"/>
      <c r="B59" s="26"/>
      <c r="C59" s="26"/>
      <c r="D59" s="1" t="s">
        <v>38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69</v>
      </c>
      <c r="J59" s="1" t="s">
        <v>69</v>
      </c>
      <c r="K59" s="1" t="s">
        <v>69</v>
      </c>
      <c r="L59" s="1" t="s">
        <v>69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69</v>
      </c>
      <c r="S59" s="1" t="s">
        <v>69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</row>
    <row r="60" spans="1:59" ht="14.5" customHeight="1" x14ac:dyDescent="0.35">
      <c r="A60" s="26"/>
      <c r="B60" s="26"/>
      <c r="C60" s="26"/>
      <c r="D60" s="1" t="s">
        <v>81</v>
      </c>
      <c r="E60" s="1" t="s">
        <v>69</v>
      </c>
      <c r="F60" s="1" t="s">
        <v>69</v>
      </c>
      <c r="G60" s="1" t="s">
        <v>69</v>
      </c>
      <c r="H60" s="1" t="s">
        <v>69</v>
      </c>
      <c r="I60" s="1" t="s">
        <v>69</v>
      </c>
      <c r="J60" s="1" t="s">
        <v>69</v>
      </c>
      <c r="K60" s="1" t="s">
        <v>69</v>
      </c>
      <c r="L60" s="1" t="s">
        <v>69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69</v>
      </c>
      <c r="S60" s="1" t="s">
        <v>69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69</v>
      </c>
      <c r="AA60" s="1" t="s">
        <v>69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</row>
    <row r="61" spans="1:59" ht="14.5" customHeight="1" x14ac:dyDescent="0.35">
      <c r="A61" s="26"/>
      <c r="B61" s="26"/>
      <c r="C61" s="26"/>
      <c r="D61" s="1" t="s">
        <v>82</v>
      </c>
      <c r="E61" s="1" t="s">
        <v>69</v>
      </c>
      <c r="F61" s="1" t="s">
        <v>69</v>
      </c>
      <c r="G61" s="1" t="s">
        <v>69</v>
      </c>
      <c r="H61" s="1" t="s">
        <v>69</v>
      </c>
      <c r="I61" s="1" t="s">
        <v>69</v>
      </c>
      <c r="J61" s="1" t="s">
        <v>69</v>
      </c>
      <c r="K61" s="1" t="s">
        <v>69</v>
      </c>
      <c r="L61" s="1" t="s">
        <v>69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69</v>
      </c>
      <c r="S61" s="1" t="s">
        <v>69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</row>
    <row r="62" spans="1:59" ht="14.5" customHeight="1" x14ac:dyDescent="0.35">
      <c r="A62" s="23"/>
      <c r="B62" s="23"/>
      <c r="C62" s="23"/>
      <c r="D62" s="1" t="s">
        <v>83</v>
      </c>
      <c r="E62" s="1" t="s">
        <v>69</v>
      </c>
      <c r="F62" s="1" t="s">
        <v>69</v>
      </c>
      <c r="G62" s="1" t="s">
        <v>69</v>
      </c>
      <c r="H62" s="1" t="s">
        <v>69</v>
      </c>
      <c r="I62" s="1" t="s">
        <v>69</v>
      </c>
      <c r="J62" s="1" t="s">
        <v>69</v>
      </c>
      <c r="K62" s="1" t="s">
        <v>69</v>
      </c>
      <c r="L62" s="1" t="s">
        <v>69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69</v>
      </c>
      <c r="S62" s="1" t="s">
        <v>69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69</v>
      </c>
      <c r="AC62" s="1" t="s">
        <v>69</v>
      </c>
      <c r="AD62" s="1" t="s">
        <v>69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ht="14.5" customHeight="1" x14ac:dyDescent="0.35">
      <c r="A63" s="30" t="s">
        <v>411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2"/>
    </row>
    <row r="64" spans="1:59" ht="14.5" customHeight="1" x14ac:dyDescent="0.35">
      <c r="A64" s="22">
        <v>8</v>
      </c>
      <c r="B64" s="22">
        <v>8</v>
      </c>
      <c r="C64" s="22" t="s">
        <v>729</v>
      </c>
      <c r="D64" s="1" t="s">
        <v>68</v>
      </c>
      <c r="E64" s="1" t="s">
        <v>3132</v>
      </c>
      <c r="F64" s="1" t="s">
        <v>3132</v>
      </c>
      <c r="G64" s="1" t="s">
        <v>3133</v>
      </c>
      <c r="H64" s="1" t="s">
        <v>3133</v>
      </c>
      <c r="I64" s="1" t="s">
        <v>187</v>
      </c>
      <c r="J64" s="1" t="s">
        <v>69</v>
      </c>
      <c r="K64" s="1" t="s">
        <v>750</v>
      </c>
      <c r="L64" s="1" t="s">
        <v>1625</v>
      </c>
      <c r="M64" s="1" t="s">
        <v>1625</v>
      </c>
      <c r="N64" s="1" t="s">
        <v>1437</v>
      </c>
      <c r="O64" s="1" t="s">
        <v>1437</v>
      </c>
      <c r="P64" s="1" t="s">
        <v>187</v>
      </c>
      <c r="Q64" s="1" t="s">
        <v>69</v>
      </c>
      <c r="R64" s="1" t="s">
        <v>3523</v>
      </c>
      <c r="S64" s="1" t="s">
        <v>3523</v>
      </c>
      <c r="T64" s="1" t="s">
        <v>3526</v>
      </c>
      <c r="U64" s="1" t="s">
        <v>3526</v>
      </c>
      <c r="V64" s="1" t="s">
        <v>3525</v>
      </c>
      <c r="W64" s="1" t="s">
        <v>187</v>
      </c>
      <c r="X64" s="1" t="s">
        <v>69</v>
      </c>
      <c r="Y64" s="1" t="s">
        <v>1677</v>
      </c>
      <c r="Z64" s="1" t="s">
        <v>3142</v>
      </c>
      <c r="AA64" s="1" t="s">
        <v>3142</v>
      </c>
      <c r="AB64" s="1" t="s">
        <v>301</v>
      </c>
      <c r="AC64" s="1" t="s">
        <v>3141</v>
      </c>
      <c r="AD64" s="1" t="s">
        <v>199</v>
      </c>
      <c r="AE64" s="1" t="s">
        <v>69</v>
      </c>
      <c r="AF64" s="1" t="s">
        <v>4068</v>
      </c>
      <c r="AG64" s="1" t="s">
        <v>4069</v>
      </c>
      <c r="AH64" s="1" t="s">
        <v>4069</v>
      </c>
      <c r="AI64" s="1" t="s">
        <v>3143</v>
      </c>
      <c r="AJ64" s="22" t="s">
        <v>69</v>
      </c>
      <c r="AK64" s="22" t="s">
        <v>69</v>
      </c>
      <c r="AL64" s="22" t="s">
        <v>69</v>
      </c>
      <c r="AM64" s="22" t="s">
        <v>69</v>
      </c>
      <c r="AN64" s="22" t="s">
        <v>69</v>
      </c>
      <c r="AO64" s="22" t="s">
        <v>69</v>
      </c>
      <c r="AP64" s="22" t="s">
        <v>69</v>
      </c>
      <c r="AQ64" s="22" t="s">
        <v>69</v>
      </c>
      <c r="AR64" s="22" t="s">
        <v>69</v>
      </c>
      <c r="AS64" s="22" t="s">
        <v>69</v>
      </c>
      <c r="AT64" s="22" t="s">
        <v>69</v>
      </c>
      <c r="AU64" s="22" t="s">
        <v>69</v>
      </c>
      <c r="AV64" s="22" t="s">
        <v>69</v>
      </c>
      <c r="AW64" s="22" t="s">
        <v>69</v>
      </c>
      <c r="AX64" s="22" t="s">
        <v>69</v>
      </c>
      <c r="AY64" s="22" t="s">
        <v>69</v>
      </c>
      <c r="AZ64" s="22" t="s">
        <v>69</v>
      </c>
      <c r="BA64" s="22" t="s">
        <v>69</v>
      </c>
      <c r="BB64" s="22" t="s">
        <v>69</v>
      </c>
      <c r="BC64" s="22" t="s">
        <v>69</v>
      </c>
      <c r="BD64" s="22" t="s">
        <v>69</v>
      </c>
      <c r="BE64" s="22" t="s">
        <v>69</v>
      </c>
      <c r="BF64" s="22" t="s">
        <v>69</v>
      </c>
      <c r="BG64" s="22" t="s">
        <v>69</v>
      </c>
    </row>
    <row r="65" spans="1:59" ht="14.5" customHeight="1" x14ac:dyDescent="0.35">
      <c r="A65" s="26"/>
      <c r="B65" s="26"/>
      <c r="C65" s="26"/>
      <c r="D65" s="1" t="s">
        <v>73</v>
      </c>
      <c r="E65" s="1" t="s">
        <v>3144</v>
      </c>
      <c r="F65" s="1" t="s">
        <v>848</v>
      </c>
      <c r="G65" s="1" t="s">
        <v>3144</v>
      </c>
      <c r="H65" s="1" t="s">
        <v>3544</v>
      </c>
      <c r="I65" s="1" t="s">
        <v>5269</v>
      </c>
      <c r="J65" s="1" t="s">
        <v>69</v>
      </c>
      <c r="K65" s="1" t="s">
        <v>5048</v>
      </c>
      <c r="L65" s="1" t="s">
        <v>2486</v>
      </c>
      <c r="M65" s="1" t="s">
        <v>4070</v>
      </c>
      <c r="N65" s="1" t="s">
        <v>4070</v>
      </c>
      <c r="O65" s="1" t="s">
        <v>3536</v>
      </c>
      <c r="P65" s="1" t="s">
        <v>5270</v>
      </c>
      <c r="Q65" s="1" t="s">
        <v>69</v>
      </c>
      <c r="R65" s="1" t="s">
        <v>3346</v>
      </c>
      <c r="S65" s="1" t="s">
        <v>3537</v>
      </c>
      <c r="T65" s="1" t="s">
        <v>3537</v>
      </c>
      <c r="U65" s="1" t="s">
        <v>3538</v>
      </c>
      <c r="V65" s="1" t="s">
        <v>4071</v>
      </c>
      <c r="W65" s="1" t="s">
        <v>5271</v>
      </c>
      <c r="X65" s="1" t="s">
        <v>69</v>
      </c>
      <c r="Y65" s="1" t="s">
        <v>5041</v>
      </c>
      <c r="Z65" s="1" t="s">
        <v>5078</v>
      </c>
      <c r="AA65" s="1" t="s">
        <v>1241</v>
      </c>
      <c r="AB65" s="1" t="s">
        <v>1241</v>
      </c>
      <c r="AC65" s="1" t="s">
        <v>3152</v>
      </c>
      <c r="AD65" s="1" t="s">
        <v>4200</v>
      </c>
      <c r="AE65" s="1" t="s">
        <v>69</v>
      </c>
      <c r="AF65" s="1" t="s">
        <v>3153</v>
      </c>
      <c r="AG65" s="1" t="s">
        <v>4072</v>
      </c>
      <c r="AH65" s="1" t="s">
        <v>758</v>
      </c>
      <c r="AI65" s="1" t="s">
        <v>758</v>
      </c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</row>
    <row r="66" spans="1:59" ht="14.5" customHeight="1" x14ac:dyDescent="0.35">
      <c r="A66" s="26"/>
      <c r="B66" s="26"/>
      <c r="C66" s="26"/>
      <c r="D66" s="1" t="s">
        <v>37</v>
      </c>
      <c r="E66" s="1" t="s">
        <v>69</v>
      </c>
      <c r="F66" s="1" t="s">
        <v>69</v>
      </c>
      <c r="G66" s="1" t="s">
        <v>69</v>
      </c>
      <c r="H66" s="1" t="s">
        <v>69</v>
      </c>
      <c r="I66" s="1" t="s">
        <v>69</v>
      </c>
      <c r="J66" s="1" t="s">
        <v>69</v>
      </c>
      <c r="K66" s="1" t="s">
        <v>69</v>
      </c>
      <c r="L66" s="1" t="s">
        <v>69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69</v>
      </c>
      <c r="S66" s="1" t="s">
        <v>69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69</v>
      </c>
      <c r="AA66" s="1" t="s">
        <v>69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</row>
    <row r="67" spans="1:59" ht="14.5" customHeight="1" x14ac:dyDescent="0.35">
      <c r="A67" s="26"/>
      <c r="B67" s="26"/>
      <c r="C67" s="26"/>
      <c r="D67" s="1" t="s">
        <v>38</v>
      </c>
      <c r="E67" s="1" t="s">
        <v>69</v>
      </c>
      <c r="F67" s="1" t="s">
        <v>69</v>
      </c>
      <c r="G67" s="1" t="s">
        <v>69</v>
      </c>
      <c r="H67" s="1" t="s">
        <v>69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</row>
    <row r="68" spans="1:59" ht="14.5" customHeight="1" x14ac:dyDescent="0.35">
      <c r="A68" s="26"/>
      <c r="B68" s="26"/>
      <c r="C68" s="26"/>
      <c r="D68" s="1" t="s">
        <v>81</v>
      </c>
      <c r="E68" s="1" t="s">
        <v>69</v>
      </c>
      <c r="F68" s="1" t="s">
        <v>69</v>
      </c>
      <c r="G68" s="1" t="s">
        <v>69</v>
      </c>
      <c r="H68" s="1" t="s">
        <v>69</v>
      </c>
      <c r="I68" s="1" t="s">
        <v>69</v>
      </c>
      <c r="J68" s="1" t="s">
        <v>69</v>
      </c>
      <c r="K68" s="1" t="s">
        <v>69</v>
      </c>
      <c r="L68" s="1" t="s">
        <v>69</v>
      </c>
      <c r="M68" s="1" t="s">
        <v>69</v>
      </c>
      <c r="N68" s="1" t="s">
        <v>69</v>
      </c>
      <c r="O68" s="1" t="s">
        <v>69</v>
      </c>
      <c r="P68" s="1" t="s">
        <v>69</v>
      </c>
      <c r="Q68" s="1" t="s">
        <v>69</v>
      </c>
      <c r="R68" s="1" t="s">
        <v>69</v>
      </c>
      <c r="S68" s="1" t="s">
        <v>69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69</v>
      </c>
      <c r="AA68" s="1" t="s">
        <v>69</v>
      </c>
      <c r="AB68" s="1" t="s">
        <v>69</v>
      </c>
      <c r="AC68" s="1" t="s">
        <v>69</v>
      </c>
      <c r="AD68" s="1" t="s">
        <v>69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</row>
    <row r="69" spans="1:59" ht="14.5" customHeight="1" x14ac:dyDescent="0.35">
      <c r="A69" s="26"/>
      <c r="B69" s="26"/>
      <c r="C69" s="26"/>
      <c r="D69" s="1" t="s">
        <v>82</v>
      </c>
      <c r="E69" s="1" t="s">
        <v>69</v>
      </c>
      <c r="F69" s="1" t="s">
        <v>69</v>
      </c>
      <c r="G69" s="1" t="s">
        <v>69</v>
      </c>
      <c r="H69" s="1" t="s">
        <v>69</v>
      </c>
      <c r="I69" s="1" t="s">
        <v>69</v>
      </c>
      <c r="J69" s="1" t="s">
        <v>69</v>
      </c>
      <c r="K69" s="1" t="s">
        <v>69</v>
      </c>
      <c r="L69" s="1" t="s">
        <v>69</v>
      </c>
      <c r="M69" s="1" t="s">
        <v>69</v>
      </c>
      <c r="N69" s="1" t="s">
        <v>69</v>
      </c>
      <c r="O69" s="1" t="s">
        <v>69</v>
      </c>
      <c r="P69" s="1" t="s">
        <v>69</v>
      </c>
      <c r="Q69" s="1" t="s">
        <v>69</v>
      </c>
      <c r="R69" s="1" t="s">
        <v>69</v>
      </c>
      <c r="S69" s="1" t="s">
        <v>69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69</v>
      </c>
      <c r="AA69" s="1" t="s">
        <v>69</v>
      </c>
      <c r="AB69" s="1" t="s">
        <v>69</v>
      </c>
      <c r="AC69" s="1" t="s">
        <v>69</v>
      </c>
      <c r="AD69" s="1" t="s">
        <v>69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</row>
    <row r="70" spans="1:59" ht="14.5" customHeight="1" x14ac:dyDescent="0.35">
      <c r="A70" s="23"/>
      <c r="B70" s="23"/>
      <c r="C70" s="23"/>
      <c r="D70" s="1" t="s">
        <v>83</v>
      </c>
      <c r="E70" s="1" t="s">
        <v>69</v>
      </c>
      <c r="F70" s="1" t="s">
        <v>69</v>
      </c>
      <c r="G70" s="1" t="s">
        <v>69</v>
      </c>
      <c r="H70" s="1" t="s">
        <v>69</v>
      </c>
      <c r="I70" s="1" t="s">
        <v>69</v>
      </c>
      <c r="J70" s="1" t="s">
        <v>69</v>
      </c>
      <c r="K70" s="1" t="s">
        <v>69</v>
      </c>
      <c r="L70" s="1" t="s">
        <v>69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69</v>
      </c>
      <c r="S70" s="1" t="s">
        <v>69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4.5" customHeight="1" x14ac:dyDescent="0.35">
      <c r="A71" s="30" t="s">
        <v>411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2"/>
    </row>
    <row r="72" spans="1:59" ht="14.5" customHeight="1" x14ac:dyDescent="0.35">
      <c r="A72" s="22">
        <v>9</v>
      </c>
      <c r="B72" s="22">
        <v>9</v>
      </c>
      <c r="C72" s="22" t="s">
        <v>773</v>
      </c>
      <c r="D72" s="1" t="s">
        <v>68</v>
      </c>
      <c r="E72" s="1" t="s">
        <v>4073</v>
      </c>
      <c r="F72" s="1" t="s">
        <v>3681</v>
      </c>
      <c r="G72" s="1" t="s">
        <v>3681</v>
      </c>
      <c r="H72" s="1" t="s">
        <v>4074</v>
      </c>
      <c r="I72" s="1" t="s">
        <v>184</v>
      </c>
      <c r="J72" s="1" t="s">
        <v>69</v>
      </c>
      <c r="K72" s="1" t="s">
        <v>4075</v>
      </c>
      <c r="L72" s="1" t="s">
        <v>3600</v>
      </c>
      <c r="M72" s="1" t="s">
        <v>3600</v>
      </c>
      <c r="N72" s="1" t="s">
        <v>698</v>
      </c>
      <c r="O72" s="1" t="s">
        <v>5079</v>
      </c>
      <c r="P72" s="1" t="s">
        <v>174</v>
      </c>
      <c r="Q72" s="1" t="s">
        <v>69</v>
      </c>
      <c r="R72" s="1" t="s">
        <v>3548</v>
      </c>
      <c r="S72" s="1" t="s">
        <v>3548</v>
      </c>
      <c r="T72" s="1" t="s">
        <v>148</v>
      </c>
      <c r="U72" s="1" t="s">
        <v>3549</v>
      </c>
      <c r="V72" s="1" t="s">
        <v>3550</v>
      </c>
      <c r="W72" s="1" t="s">
        <v>174</v>
      </c>
      <c r="X72" s="1" t="s">
        <v>69</v>
      </c>
      <c r="Y72" s="1" t="s">
        <v>4076</v>
      </c>
      <c r="Z72" s="1" t="s">
        <v>4076</v>
      </c>
      <c r="AA72" s="1" t="s">
        <v>3515</v>
      </c>
      <c r="AB72" s="1" t="s">
        <v>3515</v>
      </c>
      <c r="AC72" s="1" t="s">
        <v>4077</v>
      </c>
      <c r="AD72" s="1" t="s">
        <v>177</v>
      </c>
      <c r="AE72" s="1" t="s">
        <v>69</v>
      </c>
      <c r="AF72" s="1" t="s">
        <v>4078</v>
      </c>
      <c r="AG72" s="1" t="s">
        <v>4856</v>
      </c>
      <c r="AH72" s="1" t="s">
        <v>4079</v>
      </c>
      <c r="AI72" s="1" t="s">
        <v>4880</v>
      </c>
      <c r="AJ72" s="22" t="s">
        <v>69</v>
      </c>
      <c r="AK72" s="22" t="s">
        <v>69</v>
      </c>
      <c r="AL72" s="22" t="s">
        <v>69</v>
      </c>
      <c r="AM72" s="22" t="s">
        <v>69</v>
      </c>
      <c r="AN72" s="22" t="s">
        <v>69</v>
      </c>
      <c r="AO72" s="22" t="s">
        <v>69</v>
      </c>
      <c r="AP72" s="22" t="s">
        <v>69</v>
      </c>
      <c r="AQ72" s="22" t="s">
        <v>69</v>
      </c>
      <c r="AR72" s="22" t="s">
        <v>69</v>
      </c>
      <c r="AS72" s="22" t="s">
        <v>69</v>
      </c>
      <c r="AT72" s="22" t="s">
        <v>69</v>
      </c>
      <c r="AU72" s="22" t="s">
        <v>69</v>
      </c>
      <c r="AV72" s="22" t="s">
        <v>69</v>
      </c>
      <c r="AW72" s="22" t="s">
        <v>69</v>
      </c>
      <c r="AX72" s="22" t="s">
        <v>69</v>
      </c>
      <c r="AY72" s="22" t="s">
        <v>69</v>
      </c>
      <c r="AZ72" s="22" t="s">
        <v>69</v>
      </c>
      <c r="BA72" s="22" t="s">
        <v>69</v>
      </c>
      <c r="BB72" s="22" t="s">
        <v>69</v>
      </c>
      <c r="BC72" s="22" t="s">
        <v>69</v>
      </c>
      <c r="BD72" s="22" t="s">
        <v>69</v>
      </c>
      <c r="BE72" s="22" t="s">
        <v>69</v>
      </c>
      <c r="BF72" s="22" t="s">
        <v>69</v>
      </c>
      <c r="BG72" s="22" t="s">
        <v>69</v>
      </c>
    </row>
    <row r="73" spans="1:59" ht="14.5" customHeight="1" x14ac:dyDescent="0.35">
      <c r="A73" s="26"/>
      <c r="B73" s="26"/>
      <c r="C73" s="26"/>
      <c r="D73" s="1" t="s">
        <v>73</v>
      </c>
      <c r="E73" s="1" t="s">
        <v>3239</v>
      </c>
      <c r="F73" s="1" t="s">
        <v>4080</v>
      </c>
      <c r="G73" s="1" t="s">
        <v>3242</v>
      </c>
      <c r="H73" s="1" t="s">
        <v>3242</v>
      </c>
      <c r="I73" s="1" t="s">
        <v>1304</v>
      </c>
      <c r="J73" s="1" t="s">
        <v>69</v>
      </c>
      <c r="K73" s="1" t="s">
        <v>3554</v>
      </c>
      <c r="L73" s="1" t="s">
        <v>3232</v>
      </c>
      <c r="M73" s="1" t="s">
        <v>3234</v>
      </c>
      <c r="N73" s="1" t="s">
        <v>3233</v>
      </c>
      <c r="O73" s="1" t="s">
        <v>3231</v>
      </c>
      <c r="P73" s="1" t="s">
        <v>5272</v>
      </c>
      <c r="Q73" s="1" t="s">
        <v>69</v>
      </c>
      <c r="R73" s="1" t="s">
        <v>3236</v>
      </c>
      <c r="S73" s="1" t="s">
        <v>3233</v>
      </c>
      <c r="T73" s="1" t="s">
        <v>3235</v>
      </c>
      <c r="U73" s="1" t="s">
        <v>3237</v>
      </c>
      <c r="V73" s="1" t="s">
        <v>4081</v>
      </c>
      <c r="W73" s="1" t="s">
        <v>5273</v>
      </c>
      <c r="X73" s="1" t="s">
        <v>69</v>
      </c>
      <c r="Y73" s="1" t="s">
        <v>4082</v>
      </c>
      <c r="Z73" s="1" t="s">
        <v>4081</v>
      </c>
      <c r="AA73" s="1" t="s">
        <v>4083</v>
      </c>
      <c r="AB73" s="1" t="s">
        <v>4084</v>
      </c>
      <c r="AC73" s="1" t="s">
        <v>4085</v>
      </c>
      <c r="AD73" s="1" t="s">
        <v>179</v>
      </c>
      <c r="AE73" s="1" t="s">
        <v>69</v>
      </c>
      <c r="AF73" s="1" t="s">
        <v>4086</v>
      </c>
      <c r="AG73" s="1" t="s">
        <v>4086</v>
      </c>
      <c r="AH73" s="1" t="s">
        <v>4085</v>
      </c>
      <c r="AI73" s="1" t="s">
        <v>4085</v>
      </c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</row>
    <row r="74" spans="1:59" ht="14.5" customHeight="1" x14ac:dyDescent="0.35">
      <c r="A74" s="26"/>
      <c r="B74" s="26"/>
      <c r="C74" s="26"/>
      <c r="D74" s="1" t="s">
        <v>37</v>
      </c>
      <c r="E74" s="1" t="s">
        <v>69</v>
      </c>
      <c r="F74" s="1" t="s">
        <v>69</v>
      </c>
      <c r="G74" s="1" t="s">
        <v>69</v>
      </c>
      <c r="H74" s="1" t="s">
        <v>69</v>
      </c>
      <c r="I74" s="1" t="s">
        <v>69</v>
      </c>
      <c r="J74" s="1" t="s">
        <v>69</v>
      </c>
      <c r="K74" s="1" t="s">
        <v>69</v>
      </c>
      <c r="L74" s="1" t="s">
        <v>69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69</v>
      </c>
      <c r="S74" s="1" t="s">
        <v>69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69</v>
      </c>
      <c r="AA74" s="1" t="s">
        <v>69</v>
      </c>
      <c r="AB74" s="1" t="s">
        <v>69</v>
      </c>
      <c r="AC74" s="1" t="s">
        <v>69</v>
      </c>
      <c r="AD74" s="1" t="s">
        <v>69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</row>
    <row r="75" spans="1:59" ht="14.5" customHeight="1" x14ac:dyDescent="0.35">
      <c r="A75" s="26"/>
      <c r="B75" s="26"/>
      <c r="C75" s="26"/>
      <c r="D75" s="1" t="s">
        <v>38</v>
      </c>
      <c r="E75" s="1" t="s">
        <v>69</v>
      </c>
      <c r="F75" s="1" t="s">
        <v>69</v>
      </c>
      <c r="G75" s="1" t="s">
        <v>69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69</v>
      </c>
      <c r="S75" s="1" t="s">
        <v>69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69</v>
      </c>
      <c r="Z75" s="1" t="s">
        <v>69</v>
      </c>
      <c r="AA75" s="1" t="s">
        <v>69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</row>
    <row r="76" spans="1:59" ht="14.5" customHeight="1" x14ac:dyDescent="0.35">
      <c r="A76" s="26"/>
      <c r="B76" s="26"/>
      <c r="C76" s="26"/>
      <c r="D76" s="1" t="s">
        <v>81</v>
      </c>
      <c r="E76" s="1" t="s">
        <v>69</v>
      </c>
      <c r="F76" s="1" t="s">
        <v>69</v>
      </c>
      <c r="G76" s="1" t="s">
        <v>69</v>
      </c>
      <c r="H76" s="1" t="s">
        <v>69</v>
      </c>
      <c r="I76" s="1" t="s">
        <v>69</v>
      </c>
      <c r="J76" s="1" t="s">
        <v>69</v>
      </c>
      <c r="K76" s="1" t="s">
        <v>69</v>
      </c>
      <c r="L76" s="1" t="s">
        <v>69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69</v>
      </c>
      <c r="S76" s="1" t="s">
        <v>69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69</v>
      </c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</row>
    <row r="77" spans="1:59" ht="14.5" customHeight="1" x14ac:dyDescent="0.35">
      <c r="A77" s="26"/>
      <c r="B77" s="26"/>
      <c r="C77" s="26"/>
      <c r="D77" s="1" t="s">
        <v>82</v>
      </c>
      <c r="E77" s="1" t="s">
        <v>69</v>
      </c>
      <c r="F77" s="1" t="s">
        <v>69</v>
      </c>
      <c r="G77" s="1" t="s">
        <v>69</v>
      </c>
      <c r="H77" s="1" t="s">
        <v>69</v>
      </c>
      <c r="I77" s="1" t="s">
        <v>69</v>
      </c>
      <c r="J77" s="1" t="s">
        <v>69</v>
      </c>
      <c r="K77" s="1" t="s">
        <v>69</v>
      </c>
      <c r="L77" s="1" t="s">
        <v>69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69</v>
      </c>
      <c r="AD77" s="1" t="s">
        <v>69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</row>
    <row r="78" spans="1:59" ht="14.5" customHeight="1" x14ac:dyDescent="0.35">
      <c r="A78" s="23"/>
      <c r="B78" s="23"/>
      <c r="C78" s="23"/>
      <c r="D78" s="1" t="s">
        <v>83</v>
      </c>
      <c r="E78" s="1" t="s">
        <v>69</v>
      </c>
      <c r="F78" s="1" t="s">
        <v>69</v>
      </c>
      <c r="G78" s="1" t="s">
        <v>69</v>
      </c>
      <c r="H78" s="1" t="s">
        <v>69</v>
      </c>
      <c r="I78" s="1" t="s">
        <v>69</v>
      </c>
      <c r="J78" s="1" t="s">
        <v>69</v>
      </c>
      <c r="K78" s="1" t="s">
        <v>69</v>
      </c>
      <c r="L78" s="1" t="s">
        <v>69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spans="1:59" ht="14.5" customHeight="1" x14ac:dyDescent="0.35">
      <c r="A79" s="30" t="s">
        <v>411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2"/>
    </row>
    <row r="80" spans="1:59" ht="14.5" customHeight="1" x14ac:dyDescent="0.35">
      <c r="A80" s="22">
        <v>10</v>
      </c>
      <c r="B80" s="22">
        <v>10</v>
      </c>
      <c r="C80" s="22" t="s">
        <v>815</v>
      </c>
      <c r="D80" s="1" t="s">
        <v>68</v>
      </c>
      <c r="E80" s="1" t="s">
        <v>2872</v>
      </c>
      <c r="F80" s="1" t="s">
        <v>1584</v>
      </c>
      <c r="G80" s="1" t="s">
        <v>819</v>
      </c>
      <c r="H80" s="1" t="s">
        <v>2871</v>
      </c>
      <c r="I80" s="1" t="s">
        <v>98</v>
      </c>
      <c r="J80" s="1" t="s">
        <v>69</v>
      </c>
      <c r="K80" s="1" t="s">
        <v>4087</v>
      </c>
      <c r="L80" s="1" t="s">
        <v>4088</v>
      </c>
      <c r="M80" s="1" t="s">
        <v>4089</v>
      </c>
      <c r="N80" s="1" t="s">
        <v>4089</v>
      </c>
      <c r="O80" s="1" t="s">
        <v>4090</v>
      </c>
      <c r="P80" s="1" t="s">
        <v>86</v>
      </c>
      <c r="Q80" s="1" t="s">
        <v>69</v>
      </c>
      <c r="R80" s="1" t="s">
        <v>774</v>
      </c>
      <c r="S80" s="1" t="s">
        <v>4091</v>
      </c>
      <c r="T80" s="1" t="s">
        <v>4091</v>
      </c>
      <c r="U80" s="1" t="s">
        <v>2868</v>
      </c>
      <c r="V80" s="1" t="s">
        <v>2868</v>
      </c>
      <c r="W80" s="1" t="s">
        <v>86</v>
      </c>
      <c r="X80" s="1" t="s">
        <v>69</v>
      </c>
      <c r="Y80" s="1" t="s">
        <v>4092</v>
      </c>
      <c r="Z80" s="1" t="s">
        <v>4091</v>
      </c>
      <c r="AA80" s="1" t="s">
        <v>4093</v>
      </c>
      <c r="AB80" s="1" t="s">
        <v>1406</v>
      </c>
      <c r="AC80" s="1" t="s">
        <v>2876</v>
      </c>
      <c r="AD80" s="1" t="s">
        <v>89</v>
      </c>
      <c r="AE80" s="1" t="s">
        <v>69</v>
      </c>
      <c r="AF80" s="1" t="s">
        <v>2947</v>
      </c>
      <c r="AG80" s="1" t="s">
        <v>4093</v>
      </c>
      <c r="AH80" s="1" t="s">
        <v>4094</v>
      </c>
      <c r="AI80" s="1" t="s">
        <v>4095</v>
      </c>
      <c r="AJ80" s="22" t="s">
        <v>69</v>
      </c>
      <c r="AK80" s="22" t="s">
        <v>69</v>
      </c>
      <c r="AL80" s="22" t="s">
        <v>69</v>
      </c>
      <c r="AM80" s="22" t="s">
        <v>69</v>
      </c>
      <c r="AN80" s="22" t="s">
        <v>69</v>
      </c>
      <c r="AO80" s="22" t="s">
        <v>69</v>
      </c>
      <c r="AP80" s="22" t="s">
        <v>69</v>
      </c>
      <c r="AQ80" s="22" t="s">
        <v>69</v>
      </c>
      <c r="AR80" s="22" t="s">
        <v>69</v>
      </c>
      <c r="AS80" s="22" t="s">
        <v>69</v>
      </c>
      <c r="AT80" s="22" t="s">
        <v>69</v>
      </c>
      <c r="AU80" s="22" t="s">
        <v>69</v>
      </c>
      <c r="AV80" s="22" t="s">
        <v>69</v>
      </c>
      <c r="AW80" s="22" t="s">
        <v>69</v>
      </c>
      <c r="AX80" s="22" t="s">
        <v>69</v>
      </c>
      <c r="AY80" s="22" t="s">
        <v>69</v>
      </c>
      <c r="AZ80" s="22" t="s">
        <v>69</v>
      </c>
      <c r="BA80" s="22" t="s">
        <v>69</v>
      </c>
      <c r="BB80" s="22" t="s">
        <v>69</v>
      </c>
      <c r="BC80" s="22" t="s">
        <v>69</v>
      </c>
      <c r="BD80" s="22" t="s">
        <v>69</v>
      </c>
      <c r="BE80" s="22" t="s">
        <v>69</v>
      </c>
      <c r="BF80" s="22" t="s">
        <v>69</v>
      </c>
      <c r="BG80" s="22" t="s">
        <v>69</v>
      </c>
    </row>
    <row r="81" spans="1:59" ht="14.5" customHeight="1" x14ac:dyDescent="0.35">
      <c r="A81" s="26"/>
      <c r="B81" s="26"/>
      <c r="C81" s="26"/>
      <c r="D81" s="1" t="s">
        <v>73</v>
      </c>
      <c r="E81" s="1" t="s">
        <v>2883</v>
      </c>
      <c r="F81" s="1" t="s">
        <v>2883</v>
      </c>
      <c r="G81" s="1" t="s">
        <v>4096</v>
      </c>
      <c r="H81" s="1" t="s">
        <v>2881</v>
      </c>
      <c r="I81" s="1" t="s">
        <v>5274</v>
      </c>
      <c r="J81" s="1" t="s">
        <v>69</v>
      </c>
      <c r="K81" s="1" t="s">
        <v>4097</v>
      </c>
      <c r="L81" s="1" t="s">
        <v>4097</v>
      </c>
      <c r="M81" s="1" t="s">
        <v>4097</v>
      </c>
      <c r="N81" s="1" t="s">
        <v>2228</v>
      </c>
      <c r="O81" s="1" t="s">
        <v>4098</v>
      </c>
      <c r="P81" s="1" t="s">
        <v>92</v>
      </c>
      <c r="Q81" s="1" t="s">
        <v>69</v>
      </c>
      <c r="R81" s="1" t="s">
        <v>4099</v>
      </c>
      <c r="S81" s="1" t="s">
        <v>4100</v>
      </c>
      <c r="T81" s="1" t="s">
        <v>4100</v>
      </c>
      <c r="U81" s="1" t="s">
        <v>2878</v>
      </c>
      <c r="V81" s="1" t="s">
        <v>4101</v>
      </c>
      <c r="W81" s="1" t="s">
        <v>91</v>
      </c>
      <c r="X81" s="1" t="s">
        <v>69</v>
      </c>
      <c r="Y81" s="1" t="s">
        <v>4099</v>
      </c>
      <c r="Z81" s="1" t="s">
        <v>1890</v>
      </c>
      <c r="AA81" s="1" t="s">
        <v>4102</v>
      </c>
      <c r="AB81" s="1" t="s">
        <v>4102</v>
      </c>
      <c r="AC81" s="1" t="s">
        <v>4102</v>
      </c>
      <c r="AD81" s="1" t="s">
        <v>92</v>
      </c>
      <c r="AE81" s="1" t="s">
        <v>69</v>
      </c>
      <c r="AF81" s="1" t="s">
        <v>4103</v>
      </c>
      <c r="AG81" s="1" t="s">
        <v>4104</v>
      </c>
      <c r="AH81" s="1" t="s">
        <v>4105</v>
      </c>
      <c r="AI81" s="1" t="s">
        <v>4105</v>
      </c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</row>
    <row r="82" spans="1:59" ht="14.5" customHeight="1" x14ac:dyDescent="0.35">
      <c r="A82" s="26"/>
      <c r="B82" s="26"/>
      <c r="C82" s="26"/>
      <c r="D82" s="1" t="s">
        <v>37</v>
      </c>
      <c r="E82" s="1" t="s">
        <v>69</v>
      </c>
      <c r="F82" s="1" t="s">
        <v>69</v>
      </c>
      <c r="G82" s="1" t="s">
        <v>69</v>
      </c>
      <c r="H82" s="1" t="s">
        <v>69</v>
      </c>
      <c r="I82" s="1" t="s">
        <v>69</v>
      </c>
      <c r="J82" s="1" t="s">
        <v>69</v>
      </c>
      <c r="K82" s="1" t="s">
        <v>69</v>
      </c>
      <c r="L82" s="1" t="s">
        <v>69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69</v>
      </c>
      <c r="S82" s="1" t="s">
        <v>69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69</v>
      </c>
      <c r="AA82" s="1" t="s">
        <v>69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</row>
    <row r="83" spans="1:59" ht="14.5" customHeight="1" x14ac:dyDescent="0.35">
      <c r="A83" s="26"/>
      <c r="B83" s="26"/>
      <c r="C83" s="26"/>
      <c r="D83" s="1" t="s">
        <v>38</v>
      </c>
      <c r="E83" s="1" t="s">
        <v>69</v>
      </c>
      <c r="F83" s="1" t="s">
        <v>69</v>
      </c>
      <c r="G83" s="1" t="s">
        <v>69</v>
      </c>
      <c r="H83" s="1" t="s">
        <v>69</v>
      </c>
      <c r="I83" s="1" t="s">
        <v>69</v>
      </c>
      <c r="J83" s="1" t="s">
        <v>69</v>
      </c>
      <c r="K83" s="1" t="s">
        <v>69</v>
      </c>
      <c r="L83" s="1" t="s">
        <v>69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69</v>
      </c>
      <c r="S83" s="1" t="s">
        <v>69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69</v>
      </c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</row>
    <row r="84" spans="1:59" ht="14.5" customHeight="1" x14ac:dyDescent="0.35">
      <c r="A84" s="26"/>
      <c r="B84" s="26"/>
      <c r="C84" s="26"/>
      <c r="D84" s="1" t="s">
        <v>81</v>
      </c>
      <c r="E84" s="1" t="s">
        <v>69</v>
      </c>
      <c r="F84" s="1" t="s">
        <v>69</v>
      </c>
      <c r="G84" s="1" t="s">
        <v>69</v>
      </c>
      <c r="H84" s="1" t="s">
        <v>69</v>
      </c>
      <c r="I84" s="1" t="s">
        <v>69</v>
      </c>
      <c r="J84" s="1" t="s">
        <v>69</v>
      </c>
      <c r="K84" s="1" t="s">
        <v>69</v>
      </c>
      <c r="L84" s="1" t="s">
        <v>69</v>
      </c>
      <c r="M84" s="1" t="s">
        <v>69</v>
      </c>
      <c r="N84" s="1" t="s">
        <v>69</v>
      </c>
      <c r="O84" s="1" t="s">
        <v>69</v>
      </c>
      <c r="P84" s="1" t="s">
        <v>69</v>
      </c>
      <c r="Q84" s="1" t="s">
        <v>69</v>
      </c>
      <c r="R84" s="1" t="s">
        <v>69</v>
      </c>
      <c r="S84" s="1" t="s">
        <v>69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69</v>
      </c>
      <c r="AA84" s="1" t="s">
        <v>69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69</v>
      </c>
      <c r="AG84" s="1" t="s">
        <v>69</v>
      </c>
      <c r="AH84" s="1" t="s">
        <v>69</v>
      </c>
      <c r="AI84" s="1" t="s">
        <v>69</v>
      </c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</row>
    <row r="85" spans="1:59" ht="14.5" customHeight="1" x14ac:dyDescent="0.35">
      <c r="A85" s="26"/>
      <c r="B85" s="26"/>
      <c r="C85" s="26"/>
      <c r="D85" s="1" t="s">
        <v>82</v>
      </c>
      <c r="E85" s="1" t="s">
        <v>69</v>
      </c>
      <c r="F85" s="1" t="s">
        <v>69</v>
      </c>
      <c r="G85" s="1" t="s">
        <v>69</v>
      </c>
      <c r="H85" s="1" t="s">
        <v>69</v>
      </c>
      <c r="I85" s="1" t="s">
        <v>69</v>
      </c>
      <c r="J85" s="1" t="s">
        <v>69</v>
      </c>
      <c r="K85" s="1" t="s">
        <v>69</v>
      </c>
      <c r="L85" s="1" t="s">
        <v>69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69</v>
      </c>
      <c r="S85" s="1" t="s">
        <v>69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69</v>
      </c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</row>
    <row r="86" spans="1:59" ht="14.5" customHeight="1" x14ac:dyDescent="0.35">
      <c r="A86" s="23"/>
      <c r="B86" s="23"/>
      <c r="C86" s="23"/>
      <c r="D86" s="1" t="s">
        <v>83</v>
      </c>
      <c r="E86" s="1" t="s">
        <v>69</v>
      </c>
      <c r="F86" s="1" t="s">
        <v>69</v>
      </c>
      <c r="G86" s="1" t="s">
        <v>69</v>
      </c>
      <c r="H86" s="1" t="s">
        <v>69</v>
      </c>
      <c r="I86" s="1" t="s">
        <v>69</v>
      </c>
      <c r="J86" s="1" t="s">
        <v>69</v>
      </c>
      <c r="K86" s="1" t="s">
        <v>69</v>
      </c>
      <c r="L86" s="1" t="s">
        <v>69</v>
      </c>
      <c r="M86" s="1" t="s">
        <v>69</v>
      </c>
      <c r="N86" s="1" t="s">
        <v>69</v>
      </c>
      <c r="O86" s="1" t="s">
        <v>69</v>
      </c>
      <c r="P86" s="1" t="s">
        <v>69</v>
      </c>
      <c r="Q86" s="1" t="s">
        <v>69</v>
      </c>
      <c r="R86" s="1" t="s">
        <v>69</v>
      </c>
      <c r="S86" s="1" t="s">
        <v>69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</row>
    <row r="87" spans="1:59" ht="14.5" customHeight="1" x14ac:dyDescent="0.35">
      <c r="A87" s="30" t="s">
        <v>411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2"/>
    </row>
    <row r="88" spans="1:59" ht="14.5" customHeight="1" x14ac:dyDescent="0.35">
      <c r="A88" s="22">
        <v>11</v>
      </c>
      <c r="B88" s="22">
        <v>11</v>
      </c>
      <c r="C88" s="22" t="s">
        <v>857</v>
      </c>
      <c r="D88" s="1" t="s">
        <v>68</v>
      </c>
      <c r="E88" s="1" t="s">
        <v>1656</v>
      </c>
      <c r="F88" s="1" t="s">
        <v>1656</v>
      </c>
      <c r="G88" s="1" t="s">
        <v>3620</v>
      </c>
      <c r="H88" s="1" t="s">
        <v>3620</v>
      </c>
      <c r="I88" s="1" t="s">
        <v>85</v>
      </c>
      <c r="J88" s="1" t="s">
        <v>69</v>
      </c>
      <c r="K88" s="1" t="s">
        <v>3621</v>
      </c>
      <c r="L88" s="1" t="s">
        <v>3619</v>
      </c>
      <c r="M88" s="1" t="s">
        <v>3637</v>
      </c>
      <c r="N88" s="1" t="s">
        <v>4106</v>
      </c>
      <c r="O88" s="1" t="s">
        <v>3636</v>
      </c>
      <c r="P88" s="1" t="s">
        <v>70</v>
      </c>
      <c r="Q88" s="1" t="s">
        <v>69</v>
      </c>
      <c r="R88" s="1" t="s">
        <v>2702</v>
      </c>
      <c r="S88" s="1" t="s">
        <v>3638</v>
      </c>
      <c r="T88" s="1" t="s">
        <v>3639</v>
      </c>
      <c r="U88" s="1" t="s">
        <v>3639</v>
      </c>
      <c r="V88" s="1" t="s">
        <v>1655</v>
      </c>
      <c r="W88" s="1" t="s">
        <v>70</v>
      </c>
      <c r="X88" s="1" t="s">
        <v>69</v>
      </c>
      <c r="Y88" s="1" t="s">
        <v>3641</v>
      </c>
      <c r="Z88" s="1" t="s">
        <v>3640</v>
      </c>
      <c r="AA88" s="1" t="s">
        <v>3640</v>
      </c>
      <c r="AB88" s="1" t="s">
        <v>3816</v>
      </c>
      <c r="AC88" s="1" t="s">
        <v>3816</v>
      </c>
      <c r="AD88" s="1" t="s">
        <v>71</v>
      </c>
      <c r="AE88" s="1" t="s">
        <v>69</v>
      </c>
      <c r="AF88" s="1" t="s">
        <v>5080</v>
      </c>
      <c r="AG88" s="1" t="s">
        <v>2704</v>
      </c>
      <c r="AH88" s="1" t="s">
        <v>4107</v>
      </c>
      <c r="AI88" s="1" t="s">
        <v>4107</v>
      </c>
      <c r="AJ88" s="22" t="s">
        <v>69</v>
      </c>
      <c r="AK88" s="22" t="s">
        <v>69</v>
      </c>
      <c r="AL88" s="22" t="s">
        <v>69</v>
      </c>
      <c r="AM88" s="22" t="s">
        <v>69</v>
      </c>
      <c r="AN88" s="22" t="s">
        <v>69</v>
      </c>
      <c r="AO88" s="22" t="s">
        <v>69</v>
      </c>
      <c r="AP88" s="22" t="s">
        <v>69</v>
      </c>
      <c r="AQ88" s="22" t="s">
        <v>69</v>
      </c>
      <c r="AR88" s="22" t="s">
        <v>69</v>
      </c>
      <c r="AS88" s="22" t="s">
        <v>69</v>
      </c>
      <c r="AT88" s="22" t="s">
        <v>69</v>
      </c>
      <c r="AU88" s="22" t="s">
        <v>69</v>
      </c>
      <c r="AV88" s="22" t="s">
        <v>69</v>
      </c>
      <c r="AW88" s="22" t="s">
        <v>69</v>
      </c>
      <c r="AX88" s="22" t="s">
        <v>69</v>
      </c>
      <c r="AY88" s="22" t="s">
        <v>69</v>
      </c>
      <c r="AZ88" s="22" t="s">
        <v>69</v>
      </c>
      <c r="BA88" s="22" t="s">
        <v>69</v>
      </c>
      <c r="BB88" s="22" t="s">
        <v>69</v>
      </c>
      <c r="BC88" s="22" t="s">
        <v>69</v>
      </c>
      <c r="BD88" s="22" t="s">
        <v>69</v>
      </c>
      <c r="BE88" s="22" t="s">
        <v>69</v>
      </c>
      <c r="BF88" s="22" t="s">
        <v>69</v>
      </c>
      <c r="BG88" s="22" t="s">
        <v>69</v>
      </c>
    </row>
    <row r="89" spans="1:59" ht="14.5" customHeight="1" x14ac:dyDescent="0.35">
      <c r="A89" s="26"/>
      <c r="B89" s="26"/>
      <c r="C89" s="26"/>
      <c r="D89" s="1" t="s">
        <v>73</v>
      </c>
      <c r="E89" s="1" t="s">
        <v>3631</v>
      </c>
      <c r="F89" s="1" t="s">
        <v>3631</v>
      </c>
      <c r="G89" s="1" t="s">
        <v>3630</v>
      </c>
      <c r="H89" s="1" t="s">
        <v>3630</v>
      </c>
      <c r="I89" s="1" t="s">
        <v>91</v>
      </c>
      <c r="J89" s="1" t="s">
        <v>69</v>
      </c>
      <c r="K89" s="1" t="s">
        <v>3632</v>
      </c>
      <c r="L89" s="1" t="s">
        <v>3643</v>
      </c>
      <c r="M89" s="1" t="s">
        <v>3211</v>
      </c>
      <c r="N89" s="1" t="s">
        <v>3645</v>
      </c>
      <c r="O89" s="1" t="s">
        <v>3643</v>
      </c>
      <c r="P89" s="1" t="s">
        <v>76</v>
      </c>
      <c r="Q89" s="1" t="s">
        <v>69</v>
      </c>
      <c r="R89" s="1" t="s">
        <v>3644</v>
      </c>
      <c r="S89" s="1" t="s">
        <v>3644</v>
      </c>
      <c r="T89" s="1" t="s">
        <v>1235</v>
      </c>
      <c r="U89" s="1" t="s">
        <v>1235</v>
      </c>
      <c r="V89" s="1" t="s">
        <v>1271</v>
      </c>
      <c r="W89" s="1" t="s">
        <v>76</v>
      </c>
      <c r="X89" s="1" t="s">
        <v>69</v>
      </c>
      <c r="Y89" s="1" t="s">
        <v>3646</v>
      </c>
      <c r="Z89" s="1" t="s">
        <v>3646</v>
      </c>
      <c r="AA89" s="1" t="s">
        <v>4108</v>
      </c>
      <c r="AB89" s="1" t="s">
        <v>4109</v>
      </c>
      <c r="AC89" s="1" t="s">
        <v>4110</v>
      </c>
      <c r="AD89" s="1" t="s">
        <v>79</v>
      </c>
      <c r="AE89" s="1" t="s">
        <v>69</v>
      </c>
      <c r="AF89" s="1" t="s">
        <v>4110</v>
      </c>
      <c r="AG89" s="1" t="s">
        <v>4111</v>
      </c>
      <c r="AH89" s="1" t="s">
        <v>4112</v>
      </c>
      <c r="AI89" s="1" t="s">
        <v>3645</v>
      </c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</row>
    <row r="90" spans="1:59" ht="14.5" customHeight="1" x14ac:dyDescent="0.35">
      <c r="A90" s="26"/>
      <c r="B90" s="26"/>
      <c r="C90" s="26"/>
      <c r="D90" s="1" t="s">
        <v>37</v>
      </c>
      <c r="E90" s="1" t="s">
        <v>69</v>
      </c>
      <c r="F90" s="1" t="s">
        <v>69</v>
      </c>
      <c r="G90" s="1" t="s">
        <v>69</v>
      </c>
      <c r="H90" s="1" t="s">
        <v>69</v>
      </c>
      <c r="I90" s="1" t="s">
        <v>69</v>
      </c>
      <c r="J90" s="1" t="s">
        <v>69</v>
      </c>
      <c r="K90" s="1" t="s">
        <v>69</v>
      </c>
      <c r="L90" s="1" t="s">
        <v>69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69</v>
      </c>
      <c r="S90" s="1" t="s">
        <v>69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</row>
    <row r="91" spans="1:59" ht="14.5" customHeight="1" x14ac:dyDescent="0.35">
      <c r="A91" s="26"/>
      <c r="B91" s="26"/>
      <c r="C91" s="26"/>
      <c r="D91" s="1" t="s">
        <v>38</v>
      </c>
      <c r="E91" s="1" t="s">
        <v>69</v>
      </c>
      <c r="F91" s="1" t="s">
        <v>69</v>
      </c>
      <c r="G91" s="1" t="s">
        <v>69</v>
      </c>
      <c r="H91" s="1" t="s">
        <v>69</v>
      </c>
      <c r="I91" s="1" t="s">
        <v>69</v>
      </c>
      <c r="J91" s="1" t="s">
        <v>69</v>
      </c>
      <c r="K91" s="1" t="s">
        <v>69</v>
      </c>
      <c r="L91" s="1" t="s">
        <v>69</v>
      </c>
      <c r="M91" s="1" t="s">
        <v>69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69</v>
      </c>
      <c r="S91" s="1" t="s">
        <v>69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</row>
    <row r="92" spans="1:59" ht="14.5" customHeight="1" x14ac:dyDescent="0.35">
      <c r="A92" s="26"/>
      <c r="B92" s="26"/>
      <c r="C92" s="26"/>
      <c r="D92" s="1" t="s">
        <v>81</v>
      </c>
      <c r="E92" s="1" t="s">
        <v>69</v>
      </c>
      <c r="F92" s="1" t="s">
        <v>69</v>
      </c>
      <c r="G92" s="1" t="s">
        <v>69</v>
      </c>
      <c r="H92" s="1" t="s">
        <v>69</v>
      </c>
      <c r="I92" s="1" t="s">
        <v>69</v>
      </c>
      <c r="J92" s="1" t="s">
        <v>69</v>
      </c>
      <c r="K92" s="1" t="s">
        <v>69</v>
      </c>
      <c r="L92" s="1" t="s">
        <v>69</v>
      </c>
      <c r="M92" s="1" t="s">
        <v>69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69</v>
      </c>
      <c r="S92" s="1" t="s">
        <v>69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</row>
    <row r="93" spans="1:59" ht="14.5" customHeight="1" x14ac:dyDescent="0.35">
      <c r="A93" s="26"/>
      <c r="B93" s="26"/>
      <c r="C93" s="26"/>
      <c r="D93" s="1" t="s">
        <v>82</v>
      </c>
      <c r="E93" s="1" t="s">
        <v>69</v>
      </c>
      <c r="F93" s="1" t="s">
        <v>69</v>
      </c>
      <c r="G93" s="1" t="s">
        <v>69</v>
      </c>
      <c r="H93" s="1" t="s">
        <v>69</v>
      </c>
      <c r="I93" s="1" t="s">
        <v>69</v>
      </c>
      <c r="J93" s="1" t="s">
        <v>69</v>
      </c>
      <c r="K93" s="1" t="s">
        <v>69</v>
      </c>
      <c r="L93" s="1" t="s">
        <v>69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69</v>
      </c>
      <c r="AA93" s="1" t="s">
        <v>69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</row>
    <row r="94" spans="1:59" ht="14.5" customHeight="1" x14ac:dyDescent="0.35">
      <c r="A94" s="23"/>
      <c r="B94" s="23"/>
      <c r="C94" s="23"/>
      <c r="D94" s="1" t="s">
        <v>83</v>
      </c>
      <c r="E94" s="1" t="s">
        <v>69</v>
      </c>
      <c r="F94" s="1" t="s">
        <v>69</v>
      </c>
      <c r="G94" s="1" t="s">
        <v>69</v>
      </c>
      <c r="H94" s="1" t="s">
        <v>69</v>
      </c>
      <c r="I94" s="1" t="s">
        <v>69</v>
      </c>
      <c r="J94" s="1" t="s">
        <v>69</v>
      </c>
      <c r="K94" s="1" t="s">
        <v>69</v>
      </c>
      <c r="L94" s="1" t="s">
        <v>69</v>
      </c>
      <c r="M94" s="1" t="s">
        <v>69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69</v>
      </c>
      <c r="AA94" s="1" t="s">
        <v>69</v>
      </c>
      <c r="AB94" s="1" t="s">
        <v>69</v>
      </c>
      <c r="AC94" s="1" t="s">
        <v>69</v>
      </c>
      <c r="AD94" s="1" t="s">
        <v>69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</row>
    <row r="95" spans="1:59" ht="14.5" customHeight="1" x14ac:dyDescent="0.35">
      <c r="A95" s="30" t="s">
        <v>411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2"/>
    </row>
    <row r="96" spans="1:59" ht="14.5" customHeight="1" x14ac:dyDescent="0.35">
      <c r="A96" s="22">
        <v>12</v>
      </c>
      <c r="B96" s="22">
        <v>12</v>
      </c>
      <c r="C96" s="22" t="s">
        <v>882</v>
      </c>
      <c r="D96" s="1" t="s">
        <v>68</v>
      </c>
      <c r="E96" s="1" t="s">
        <v>2907</v>
      </c>
      <c r="F96" s="1" t="s">
        <v>2855</v>
      </c>
      <c r="G96" s="1" t="s">
        <v>1684</v>
      </c>
      <c r="H96" s="1" t="s">
        <v>5275</v>
      </c>
      <c r="I96" s="1" t="s">
        <v>130</v>
      </c>
      <c r="J96" s="1" t="s">
        <v>69</v>
      </c>
      <c r="K96" s="1" t="s">
        <v>5276</v>
      </c>
      <c r="L96" s="1" t="s">
        <v>1586</v>
      </c>
      <c r="M96" s="1" t="s">
        <v>128</v>
      </c>
      <c r="N96" s="1" t="s">
        <v>353</v>
      </c>
      <c r="O96" s="1" t="s">
        <v>291</v>
      </c>
      <c r="P96" s="1" t="s">
        <v>113</v>
      </c>
      <c r="Q96" s="1" t="s">
        <v>69</v>
      </c>
      <c r="R96" s="1" t="s">
        <v>4113</v>
      </c>
      <c r="S96" s="1" t="s">
        <v>4113</v>
      </c>
      <c r="T96" s="1" t="s">
        <v>893</v>
      </c>
      <c r="U96" s="1" t="s">
        <v>3864</v>
      </c>
      <c r="V96" s="1" t="s">
        <v>251</v>
      </c>
      <c r="W96" s="1" t="s">
        <v>113</v>
      </c>
      <c r="X96" s="1" t="s">
        <v>69</v>
      </c>
      <c r="Y96" s="1" t="s">
        <v>3588</v>
      </c>
      <c r="Z96" s="1" t="s">
        <v>3588</v>
      </c>
      <c r="AA96" s="1" t="s">
        <v>744</v>
      </c>
      <c r="AB96" s="1" t="s">
        <v>744</v>
      </c>
      <c r="AC96" s="1" t="s">
        <v>1571</v>
      </c>
      <c r="AD96" s="1" t="s">
        <v>115</v>
      </c>
      <c r="AE96" s="1" t="s">
        <v>69</v>
      </c>
      <c r="AF96" s="1" t="s">
        <v>4114</v>
      </c>
      <c r="AG96" s="1" t="s">
        <v>4114</v>
      </c>
      <c r="AH96" s="1" t="s">
        <v>4115</v>
      </c>
      <c r="AI96" s="1" t="s">
        <v>4115</v>
      </c>
      <c r="AJ96" s="22" t="s">
        <v>69</v>
      </c>
      <c r="AK96" s="22" t="s">
        <v>69</v>
      </c>
      <c r="AL96" s="22" t="s">
        <v>69</v>
      </c>
      <c r="AM96" s="22" t="s">
        <v>69</v>
      </c>
      <c r="AN96" s="22" t="s">
        <v>69</v>
      </c>
      <c r="AO96" s="22" t="s">
        <v>69</v>
      </c>
      <c r="AP96" s="22" t="s">
        <v>69</v>
      </c>
      <c r="AQ96" s="22" t="s">
        <v>69</v>
      </c>
      <c r="AR96" s="22" t="s">
        <v>69</v>
      </c>
      <c r="AS96" s="22" t="s">
        <v>69</v>
      </c>
      <c r="AT96" s="22" t="s">
        <v>69</v>
      </c>
      <c r="AU96" s="22" t="s">
        <v>69</v>
      </c>
      <c r="AV96" s="22" t="s">
        <v>69</v>
      </c>
      <c r="AW96" s="22" t="s">
        <v>69</v>
      </c>
      <c r="AX96" s="22" t="s">
        <v>69</v>
      </c>
      <c r="AY96" s="22" t="s">
        <v>69</v>
      </c>
      <c r="AZ96" s="22" t="s">
        <v>69</v>
      </c>
      <c r="BA96" s="22" t="s">
        <v>69</v>
      </c>
      <c r="BB96" s="22" t="s">
        <v>69</v>
      </c>
      <c r="BC96" s="22" t="s">
        <v>69</v>
      </c>
      <c r="BD96" s="22" t="s">
        <v>69</v>
      </c>
      <c r="BE96" s="22" t="s">
        <v>69</v>
      </c>
      <c r="BF96" s="22" t="s">
        <v>69</v>
      </c>
      <c r="BG96" s="22" t="s">
        <v>69</v>
      </c>
    </row>
    <row r="97" spans="1:59" ht="14.5" customHeight="1" x14ac:dyDescent="0.35">
      <c r="A97" s="26"/>
      <c r="B97" s="26"/>
      <c r="C97" s="26"/>
      <c r="D97" s="1" t="s">
        <v>73</v>
      </c>
      <c r="E97" s="1" t="s">
        <v>4116</v>
      </c>
      <c r="F97" s="1" t="s">
        <v>4117</v>
      </c>
      <c r="G97" s="1" t="s">
        <v>4117</v>
      </c>
      <c r="H97" s="1" t="s">
        <v>4118</v>
      </c>
      <c r="I97" s="1" t="s">
        <v>122</v>
      </c>
      <c r="J97" s="1" t="s">
        <v>69</v>
      </c>
      <c r="K97" s="1" t="s">
        <v>4119</v>
      </c>
      <c r="L97" s="1" t="s">
        <v>4120</v>
      </c>
      <c r="M97" s="1" t="s">
        <v>4120</v>
      </c>
      <c r="N97" s="1" t="s">
        <v>3805</v>
      </c>
      <c r="O97" s="1" t="s">
        <v>4121</v>
      </c>
      <c r="P97" s="1" t="s">
        <v>5277</v>
      </c>
      <c r="Q97" s="1" t="s">
        <v>69</v>
      </c>
      <c r="R97" s="1" t="s">
        <v>313</v>
      </c>
      <c r="S97" s="1" t="s">
        <v>313</v>
      </c>
      <c r="T97" s="1" t="s">
        <v>4122</v>
      </c>
      <c r="U97" s="1" t="s">
        <v>4123</v>
      </c>
      <c r="V97" s="1" t="s">
        <v>5081</v>
      </c>
      <c r="W97" s="1" t="s">
        <v>5278</v>
      </c>
      <c r="X97" s="1" t="s">
        <v>69</v>
      </c>
      <c r="Y97" s="1" t="s">
        <v>1640</v>
      </c>
      <c r="Z97" s="1" t="s">
        <v>1640</v>
      </c>
      <c r="AA97" s="1" t="s">
        <v>1640</v>
      </c>
      <c r="AB97" s="1" t="s">
        <v>3805</v>
      </c>
      <c r="AC97" s="1" t="s">
        <v>4124</v>
      </c>
      <c r="AD97" s="1" t="s">
        <v>118</v>
      </c>
      <c r="AE97" s="1" t="s">
        <v>69</v>
      </c>
      <c r="AF97" s="1" t="s">
        <v>4125</v>
      </c>
      <c r="AG97" s="1" t="s">
        <v>4126</v>
      </c>
      <c r="AH97" s="1" t="s">
        <v>4126</v>
      </c>
      <c r="AI97" s="1" t="s">
        <v>4127</v>
      </c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</row>
    <row r="98" spans="1:59" ht="14.5" customHeight="1" x14ac:dyDescent="0.35">
      <c r="A98" s="26"/>
      <c r="B98" s="26"/>
      <c r="C98" s="26"/>
      <c r="D98" s="1" t="s">
        <v>37</v>
      </c>
      <c r="E98" s="1" t="s">
        <v>69</v>
      </c>
      <c r="F98" s="1" t="s">
        <v>69</v>
      </c>
      <c r="G98" s="1" t="s">
        <v>69</v>
      </c>
      <c r="H98" s="1" t="s">
        <v>69</v>
      </c>
      <c r="I98" s="1" t="s">
        <v>69</v>
      </c>
      <c r="J98" s="1" t="s">
        <v>69</v>
      </c>
      <c r="K98" s="1" t="s">
        <v>69</v>
      </c>
      <c r="L98" s="1" t="s">
        <v>69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69</v>
      </c>
      <c r="S98" s="1" t="s">
        <v>69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69</v>
      </c>
      <c r="AA98" s="1" t="s">
        <v>69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</row>
    <row r="99" spans="1:59" ht="14.5" customHeight="1" x14ac:dyDescent="0.35">
      <c r="A99" s="26"/>
      <c r="B99" s="26"/>
      <c r="C99" s="26"/>
      <c r="D99" s="1" t="s">
        <v>38</v>
      </c>
      <c r="E99" s="1" t="s">
        <v>69</v>
      </c>
      <c r="F99" s="1" t="s">
        <v>69</v>
      </c>
      <c r="G99" s="1" t="s">
        <v>69</v>
      </c>
      <c r="H99" s="1" t="s">
        <v>69</v>
      </c>
      <c r="I99" s="1" t="s">
        <v>69</v>
      </c>
      <c r="J99" s="1" t="s">
        <v>69</v>
      </c>
      <c r="K99" s="1" t="s">
        <v>69</v>
      </c>
      <c r="L99" s="1" t="s">
        <v>69</v>
      </c>
      <c r="M99" s="1" t="s">
        <v>69</v>
      </c>
      <c r="N99" s="1" t="s">
        <v>69</v>
      </c>
      <c r="O99" s="1" t="s">
        <v>69</v>
      </c>
      <c r="P99" s="1" t="s">
        <v>69</v>
      </c>
      <c r="Q99" s="1" t="s">
        <v>69</v>
      </c>
      <c r="R99" s="1" t="s">
        <v>69</v>
      </c>
      <c r="S99" s="1" t="s">
        <v>69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69</v>
      </c>
      <c r="AA99" s="1" t="s">
        <v>69</v>
      </c>
      <c r="AB99" s="1" t="s">
        <v>69</v>
      </c>
      <c r="AC99" s="1" t="s">
        <v>69</v>
      </c>
      <c r="AD99" s="1" t="s">
        <v>69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</row>
    <row r="100" spans="1:59" ht="14.5" customHeight="1" x14ac:dyDescent="0.35">
      <c r="A100" s="26"/>
      <c r="B100" s="26"/>
      <c r="C100" s="26"/>
      <c r="D100" s="1" t="s">
        <v>81</v>
      </c>
      <c r="E100" s="1" t="s">
        <v>69</v>
      </c>
      <c r="F100" s="1" t="s">
        <v>69</v>
      </c>
      <c r="G100" s="1" t="s">
        <v>69</v>
      </c>
      <c r="H100" s="1" t="s">
        <v>69</v>
      </c>
      <c r="I100" s="1" t="s">
        <v>69</v>
      </c>
      <c r="J100" s="1" t="s">
        <v>69</v>
      </c>
      <c r="K100" s="1" t="s">
        <v>69</v>
      </c>
      <c r="L100" s="1" t="s">
        <v>69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69</v>
      </c>
      <c r="S100" s="1" t="s">
        <v>69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69</v>
      </c>
      <c r="AA100" s="1" t="s">
        <v>69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</row>
    <row r="101" spans="1:59" ht="14.5" customHeight="1" x14ac:dyDescent="0.35">
      <c r="A101" s="26"/>
      <c r="B101" s="26"/>
      <c r="C101" s="26"/>
      <c r="D101" s="1" t="s">
        <v>82</v>
      </c>
      <c r="E101" s="1" t="s">
        <v>69</v>
      </c>
      <c r="F101" s="1" t="s">
        <v>69</v>
      </c>
      <c r="G101" s="1" t="s">
        <v>69</v>
      </c>
      <c r="H101" s="1" t="s">
        <v>69</v>
      </c>
      <c r="I101" s="1" t="s">
        <v>69</v>
      </c>
      <c r="J101" s="1" t="s">
        <v>69</v>
      </c>
      <c r="K101" s="1" t="s">
        <v>69</v>
      </c>
      <c r="L101" s="1" t="s">
        <v>69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69</v>
      </c>
      <c r="AA101" s="1" t="s">
        <v>69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</row>
    <row r="102" spans="1:59" ht="14.5" customHeight="1" x14ac:dyDescent="0.35">
      <c r="A102" s="23"/>
      <c r="B102" s="23"/>
      <c r="C102" s="23"/>
      <c r="D102" s="1" t="s">
        <v>83</v>
      </c>
      <c r="E102" s="1" t="s">
        <v>69</v>
      </c>
      <c r="F102" s="1" t="s">
        <v>69</v>
      </c>
      <c r="G102" s="1" t="s">
        <v>69</v>
      </c>
      <c r="H102" s="1" t="s">
        <v>69</v>
      </c>
      <c r="I102" s="1" t="s">
        <v>69</v>
      </c>
      <c r="J102" s="1" t="s">
        <v>69</v>
      </c>
      <c r="K102" s="1" t="s">
        <v>69</v>
      </c>
      <c r="L102" s="1" t="s">
        <v>69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69</v>
      </c>
      <c r="S102" s="1" t="s">
        <v>69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69</v>
      </c>
      <c r="AH102" s="1" t="s">
        <v>69</v>
      </c>
      <c r="AI102" s="1" t="s">
        <v>69</v>
      </c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</row>
    <row r="103" spans="1:59" ht="14.5" customHeight="1" x14ac:dyDescent="0.35">
      <c r="A103" s="30" t="s">
        <v>411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2"/>
    </row>
    <row r="104" spans="1:59" ht="14.5" customHeight="1" x14ac:dyDescent="0.35">
      <c r="A104" s="22">
        <v>13</v>
      </c>
      <c r="B104" s="22">
        <v>13</v>
      </c>
      <c r="C104" s="22" t="s">
        <v>924</v>
      </c>
      <c r="D104" s="1" t="s">
        <v>68</v>
      </c>
      <c r="E104" s="1" t="s">
        <v>2889</v>
      </c>
      <c r="F104" s="1" t="s">
        <v>2889</v>
      </c>
      <c r="G104" s="1" t="s">
        <v>5082</v>
      </c>
      <c r="H104" s="1" t="s">
        <v>2890</v>
      </c>
      <c r="I104" s="1" t="s">
        <v>112</v>
      </c>
      <c r="J104" s="1" t="s">
        <v>69</v>
      </c>
      <c r="K104" s="1" t="s">
        <v>2891</v>
      </c>
      <c r="L104" s="1" t="s">
        <v>2205</v>
      </c>
      <c r="M104" s="1" t="s">
        <v>2205</v>
      </c>
      <c r="N104" s="1" t="s">
        <v>2890</v>
      </c>
      <c r="O104" s="1" t="s">
        <v>2890</v>
      </c>
      <c r="P104" s="1" t="s">
        <v>101</v>
      </c>
      <c r="Q104" s="1" t="s">
        <v>69</v>
      </c>
      <c r="R104" s="1" t="s">
        <v>3603</v>
      </c>
      <c r="S104" s="1" t="s">
        <v>3600</v>
      </c>
      <c r="T104" s="1" t="s">
        <v>4128</v>
      </c>
      <c r="U104" s="1" t="s">
        <v>4129</v>
      </c>
      <c r="V104" s="1" t="s">
        <v>4129</v>
      </c>
      <c r="W104" s="1" t="s">
        <v>101</v>
      </c>
      <c r="X104" s="1" t="s">
        <v>69</v>
      </c>
      <c r="Y104" s="1" t="s">
        <v>1050</v>
      </c>
      <c r="Z104" s="1" t="s">
        <v>1050</v>
      </c>
      <c r="AA104" s="1" t="s">
        <v>3602</v>
      </c>
      <c r="AB104" s="1" t="s">
        <v>3603</v>
      </c>
      <c r="AC104" s="1" t="s">
        <v>3325</v>
      </c>
      <c r="AD104" s="1" t="s">
        <v>101</v>
      </c>
      <c r="AE104" s="1" t="s">
        <v>69</v>
      </c>
      <c r="AF104" s="1" t="s">
        <v>4130</v>
      </c>
      <c r="AG104" s="1" t="s">
        <v>172</v>
      </c>
      <c r="AH104" s="1" t="s">
        <v>172</v>
      </c>
      <c r="AI104" s="1" t="s">
        <v>4131</v>
      </c>
      <c r="AJ104" s="22" t="s">
        <v>69</v>
      </c>
      <c r="AK104" s="22" t="s">
        <v>69</v>
      </c>
      <c r="AL104" s="22" t="s">
        <v>69</v>
      </c>
      <c r="AM104" s="22" t="s">
        <v>69</v>
      </c>
      <c r="AN104" s="22" t="s">
        <v>69</v>
      </c>
      <c r="AO104" s="22" t="s">
        <v>69</v>
      </c>
      <c r="AP104" s="22" t="s">
        <v>69</v>
      </c>
      <c r="AQ104" s="22" t="s">
        <v>69</v>
      </c>
      <c r="AR104" s="22" t="s">
        <v>69</v>
      </c>
      <c r="AS104" s="22" t="s">
        <v>69</v>
      </c>
      <c r="AT104" s="22" t="s">
        <v>69</v>
      </c>
      <c r="AU104" s="22" t="s">
        <v>69</v>
      </c>
      <c r="AV104" s="22" t="s">
        <v>69</v>
      </c>
      <c r="AW104" s="22" t="s">
        <v>69</v>
      </c>
      <c r="AX104" s="22" t="s">
        <v>69</v>
      </c>
      <c r="AY104" s="22" t="s">
        <v>69</v>
      </c>
      <c r="AZ104" s="22" t="s">
        <v>69</v>
      </c>
      <c r="BA104" s="22" t="s">
        <v>69</v>
      </c>
      <c r="BB104" s="22" t="s">
        <v>69</v>
      </c>
      <c r="BC104" s="22" t="s">
        <v>69</v>
      </c>
      <c r="BD104" s="22" t="s">
        <v>69</v>
      </c>
      <c r="BE104" s="22" t="s">
        <v>69</v>
      </c>
      <c r="BF104" s="22" t="s">
        <v>69</v>
      </c>
      <c r="BG104" s="22" t="s">
        <v>69</v>
      </c>
    </row>
    <row r="105" spans="1:59" ht="14.5" customHeight="1" x14ac:dyDescent="0.35">
      <c r="A105" s="26"/>
      <c r="B105" s="26"/>
      <c r="C105" s="26"/>
      <c r="D105" s="1" t="s">
        <v>73</v>
      </c>
      <c r="E105" s="1" t="s">
        <v>3317</v>
      </c>
      <c r="F105" s="1" t="s">
        <v>3317</v>
      </c>
      <c r="G105" s="1" t="s">
        <v>2900</v>
      </c>
      <c r="H105" s="1" t="s">
        <v>497</v>
      </c>
      <c r="I105" s="1" t="s">
        <v>110</v>
      </c>
      <c r="J105" s="1" t="s">
        <v>69</v>
      </c>
      <c r="K105" s="1" t="s">
        <v>2901</v>
      </c>
      <c r="L105" s="1" t="s">
        <v>2901</v>
      </c>
      <c r="M105" s="1" t="s">
        <v>1600</v>
      </c>
      <c r="N105" s="1" t="s">
        <v>1600</v>
      </c>
      <c r="O105" s="1" t="s">
        <v>1800</v>
      </c>
      <c r="P105" s="1" t="s">
        <v>107</v>
      </c>
      <c r="Q105" s="1" t="s">
        <v>69</v>
      </c>
      <c r="R105" s="1" t="s">
        <v>1800</v>
      </c>
      <c r="S105" s="1" t="s">
        <v>3605</v>
      </c>
      <c r="T105" s="1" t="s">
        <v>3605</v>
      </c>
      <c r="U105" s="1" t="s">
        <v>5066</v>
      </c>
      <c r="V105" s="1" t="s">
        <v>3315</v>
      </c>
      <c r="W105" s="1" t="s">
        <v>107</v>
      </c>
      <c r="X105" s="1" t="s">
        <v>69</v>
      </c>
      <c r="Y105" s="1" t="s">
        <v>2898</v>
      </c>
      <c r="Z105" s="1" t="s">
        <v>543</v>
      </c>
      <c r="AA105" s="1" t="s">
        <v>3606</v>
      </c>
      <c r="AB105" s="1" t="s">
        <v>3316</v>
      </c>
      <c r="AC105" s="1" t="s">
        <v>543</v>
      </c>
      <c r="AD105" s="1" t="s">
        <v>5279</v>
      </c>
      <c r="AE105" s="1" t="s">
        <v>69</v>
      </c>
      <c r="AF105" s="1" t="s">
        <v>4132</v>
      </c>
      <c r="AG105" s="1" t="s">
        <v>4133</v>
      </c>
      <c r="AH105" s="1" t="s">
        <v>4134</v>
      </c>
      <c r="AI105" s="1" t="s">
        <v>1820</v>
      </c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</row>
    <row r="106" spans="1:59" ht="14.5" customHeight="1" x14ac:dyDescent="0.35">
      <c r="A106" s="26"/>
      <c r="B106" s="26"/>
      <c r="C106" s="26"/>
      <c r="D106" s="1" t="s">
        <v>37</v>
      </c>
      <c r="E106" s="1" t="s">
        <v>69</v>
      </c>
      <c r="F106" s="1" t="s">
        <v>69</v>
      </c>
      <c r="G106" s="1" t="s">
        <v>69</v>
      </c>
      <c r="H106" s="1" t="s">
        <v>69</v>
      </c>
      <c r="I106" s="1" t="s">
        <v>69</v>
      </c>
      <c r="J106" s="1" t="s">
        <v>69</v>
      </c>
      <c r="K106" s="1" t="s">
        <v>69</v>
      </c>
      <c r="L106" s="1" t="s">
        <v>69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69</v>
      </c>
      <c r="AA106" s="1" t="s">
        <v>69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</row>
    <row r="107" spans="1:59" ht="14.5" customHeight="1" x14ac:dyDescent="0.35">
      <c r="A107" s="26"/>
      <c r="B107" s="26"/>
      <c r="C107" s="26"/>
      <c r="D107" s="1" t="s">
        <v>38</v>
      </c>
      <c r="E107" s="1" t="s">
        <v>69</v>
      </c>
      <c r="F107" s="1" t="s">
        <v>69</v>
      </c>
      <c r="G107" s="1" t="s">
        <v>69</v>
      </c>
      <c r="H107" s="1" t="s">
        <v>69</v>
      </c>
      <c r="I107" s="1" t="s">
        <v>69</v>
      </c>
      <c r="J107" s="1" t="s">
        <v>69</v>
      </c>
      <c r="K107" s="1" t="s">
        <v>69</v>
      </c>
      <c r="L107" s="1" t="s">
        <v>69</v>
      </c>
      <c r="M107" s="1" t="s">
        <v>69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69</v>
      </c>
      <c r="S107" s="1" t="s">
        <v>69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69</v>
      </c>
      <c r="AD107" s="1" t="s">
        <v>69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</row>
    <row r="108" spans="1:59" ht="14.5" customHeight="1" x14ac:dyDescent="0.35">
      <c r="A108" s="26"/>
      <c r="B108" s="26"/>
      <c r="C108" s="26"/>
      <c r="D108" s="1" t="s">
        <v>81</v>
      </c>
      <c r="E108" s="1" t="s">
        <v>69</v>
      </c>
      <c r="F108" s="1" t="s">
        <v>69</v>
      </c>
      <c r="G108" s="1" t="s">
        <v>69</v>
      </c>
      <c r="H108" s="1" t="s">
        <v>69</v>
      </c>
      <c r="I108" s="1" t="s">
        <v>69</v>
      </c>
      <c r="J108" s="1" t="s">
        <v>69</v>
      </c>
      <c r="K108" s="1" t="s">
        <v>69</v>
      </c>
      <c r="L108" s="1" t="s">
        <v>69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69</v>
      </c>
      <c r="S108" s="1" t="s">
        <v>69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</row>
    <row r="109" spans="1:59" ht="14.5" customHeight="1" x14ac:dyDescent="0.35">
      <c r="A109" s="26"/>
      <c r="B109" s="26"/>
      <c r="C109" s="26"/>
      <c r="D109" s="1" t="s">
        <v>82</v>
      </c>
      <c r="E109" s="1" t="s">
        <v>69</v>
      </c>
      <c r="F109" s="1" t="s">
        <v>69</v>
      </c>
      <c r="G109" s="1" t="s">
        <v>69</v>
      </c>
      <c r="H109" s="1" t="s">
        <v>69</v>
      </c>
      <c r="I109" s="1" t="s">
        <v>69</v>
      </c>
      <c r="J109" s="1" t="s">
        <v>69</v>
      </c>
      <c r="K109" s="1" t="s">
        <v>69</v>
      </c>
      <c r="L109" s="1" t="s">
        <v>69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69</v>
      </c>
      <c r="S109" s="1" t="s">
        <v>69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69</v>
      </c>
      <c r="AH109" s="1" t="s">
        <v>69</v>
      </c>
      <c r="AI109" s="1" t="s">
        <v>69</v>
      </c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</row>
    <row r="110" spans="1:59" ht="14.5" customHeight="1" x14ac:dyDescent="0.35">
      <c r="A110" s="23"/>
      <c r="B110" s="23"/>
      <c r="C110" s="23"/>
      <c r="D110" s="1" t="s">
        <v>83</v>
      </c>
      <c r="E110" s="1" t="s">
        <v>69</v>
      </c>
      <c r="F110" s="1" t="s">
        <v>69</v>
      </c>
      <c r="G110" s="1" t="s">
        <v>69</v>
      </c>
      <c r="H110" s="1" t="s">
        <v>69</v>
      </c>
      <c r="I110" s="1" t="s">
        <v>69</v>
      </c>
      <c r="J110" s="1" t="s">
        <v>69</v>
      </c>
      <c r="K110" s="1" t="s">
        <v>69</v>
      </c>
      <c r="L110" s="1" t="s">
        <v>69</v>
      </c>
      <c r="M110" s="1" t="s">
        <v>69</v>
      </c>
      <c r="N110" s="1" t="s">
        <v>69</v>
      </c>
      <c r="O110" s="1" t="s">
        <v>69</v>
      </c>
      <c r="P110" s="1" t="s">
        <v>69</v>
      </c>
      <c r="Q110" s="1" t="s">
        <v>69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69</v>
      </c>
      <c r="AA110" s="1" t="s">
        <v>69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</row>
    <row r="111" spans="1:59" ht="14.5" customHeight="1" x14ac:dyDescent="0.35">
      <c r="A111" s="30" t="s">
        <v>411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2"/>
    </row>
    <row r="112" spans="1:59" ht="14.5" customHeight="1" x14ac:dyDescent="0.35">
      <c r="A112" s="22">
        <v>14</v>
      </c>
      <c r="B112" s="22">
        <v>14</v>
      </c>
      <c r="C112" s="22" t="s">
        <v>949</v>
      </c>
      <c r="D112" s="1" t="s">
        <v>68</v>
      </c>
      <c r="E112" s="1" t="s">
        <v>3271</v>
      </c>
      <c r="F112" s="1" t="s">
        <v>4135</v>
      </c>
      <c r="G112" s="1" t="s">
        <v>4136</v>
      </c>
      <c r="H112" s="1" t="s">
        <v>3399</v>
      </c>
      <c r="I112" s="1" t="s">
        <v>325</v>
      </c>
      <c r="J112" s="1" t="s">
        <v>69</v>
      </c>
      <c r="K112" s="1" t="s">
        <v>100</v>
      </c>
      <c r="L112" s="1" t="s">
        <v>3400</v>
      </c>
      <c r="M112" s="1" t="s">
        <v>4137</v>
      </c>
      <c r="N112" s="1" t="s">
        <v>3402</v>
      </c>
      <c r="O112" s="1" t="s">
        <v>100</v>
      </c>
      <c r="P112" s="1" t="s">
        <v>5280</v>
      </c>
      <c r="Q112" s="1" t="s">
        <v>69</v>
      </c>
      <c r="R112" s="1" t="s">
        <v>4138</v>
      </c>
      <c r="S112" s="1" t="s">
        <v>4138</v>
      </c>
      <c r="T112" s="1" t="s">
        <v>5028</v>
      </c>
      <c r="U112" s="1" t="s">
        <v>4139</v>
      </c>
      <c r="V112" s="1" t="s">
        <v>4139</v>
      </c>
      <c r="W112" s="1" t="s">
        <v>300</v>
      </c>
      <c r="X112" s="1" t="s">
        <v>69</v>
      </c>
      <c r="Y112" s="1" t="s">
        <v>4140</v>
      </c>
      <c r="Z112" s="1" t="s">
        <v>4140</v>
      </c>
      <c r="AA112" s="1" t="s">
        <v>4136</v>
      </c>
      <c r="AB112" s="1" t="s">
        <v>3637</v>
      </c>
      <c r="AC112" s="1" t="s">
        <v>569</v>
      </c>
      <c r="AD112" s="1" t="s">
        <v>325</v>
      </c>
      <c r="AE112" s="1" t="s">
        <v>69</v>
      </c>
      <c r="AF112" s="1" t="s">
        <v>3408</v>
      </c>
      <c r="AG112" s="1" t="s">
        <v>3407</v>
      </c>
      <c r="AH112" s="1" t="s">
        <v>607</v>
      </c>
      <c r="AI112" s="1" t="s">
        <v>607</v>
      </c>
      <c r="AJ112" s="22" t="s">
        <v>69</v>
      </c>
      <c r="AK112" s="22" t="s">
        <v>69</v>
      </c>
      <c r="AL112" s="22" t="s">
        <v>69</v>
      </c>
      <c r="AM112" s="22" t="s">
        <v>69</v>
      </c>
      <c r="AN112" s="22" t="s">
        <v>69</v>
      </c>
      <c r="AO112" s="22" t="s">
        <v>69</v>
      </c>
      <c r="AP112" s="22" t="s">
        <v>69</v>
      </c>
      <c r="AQ112" s="22" t="s">
        <v>69</v>
      </c>
      <c r="AR112" s="22" t="s">
        <v>69</v>
      </c>
      <c r="AS112" s="22" t="s">
        <v>69</v>
      </c>
      <c r="AT112" s="22" t="s">
        <v>69</v>
      </c>
      <c r="AU112" s="22" t="s">
        <v>69</v>
      </c>
      <c r="AV112" s="22" t="s">
        <v>69</v>
      </c>
      <c r="AW112" s="22" t="s">
        <v>69</v>
      </c>
      <c r="AX112" s="22" t="s">
        <v>69</v>
      </c>
      <c r="AY112" s="22" t="s">
        <v>69</v>
      </c>
      <c r="AZ112" s="22" t="s">
        <v>69</v>
      </c>
      <c r="BA112" s="22" t="s">
        <v>69</v>
      </c>
      <c r="BB112" s="22" t="s">
        <v>69</v>
      </c>
      <c r="BC112" s="22" t="s">
        <v>69</v>
      </c>
      <c r="BD112" s="22" t="s">
        <v>69</v>
      </c>
      <c r="BE112" s="22" t="s">
        <v>69</v>
      </c>
      <c r="BF112" s="22" t="s">
        <v>69</v>
      </c>
      <c r="BG112" s="22" t="s">
        <v>69</v>
      </c>
    </row>
    <row r="113" spans="1:59" ht="14.5" customHeight="1" x14ac:dyDescent="0.35">
      <c r="A113" s="26"/>
      <c r="B113" s="26"/>
      <c r="C113" s="26"/>
      <c r="D113" s="1" t="s">
        <v>73</v>
      </c>
      <c r="E113" s="1" t="s">
        <v>4141</v>
      </c>
      <c r="F113" s="1" t="s">
        <v>4141</v>
      </c>
      <c r="G113" s="1" t="s">
        <v>4142</v>
      </c>
      <c r="H113" s="1" t="s">
        <v>4141</v>
      </c>
      <c r="I113" s="1" t="s">
        <v>328</v>
      </c>
      <c r="J113" s="1" t="s">
        <v>69</v>
      </c>
      <c r="K113" s="1" t="s">
        <v>4143</v>
      </c>
      <c r="L113" s="1" t="s">
        <v>4144</v>
      </c>
      <c r="M113" s="1" t="s">
        <v>4145</v>
      </c>
      <c r="N113" s="1" t="s">
        <v>4146</v>
      </c>
      <c r="O113" s="1" t="s">
        <v>3698</v>
      </c>
      <c r="P113" s="1" t="s">
        <v>328</v>
      </c>
      <c r="Q113" s="1" t="s">
        <v>69</v>
      </c>
      <c r="R113" s="1" t="s">
        <v>4147</v>
      </c>
      <c r="S113" s="1" t="s">
        <v>3973</v>
      </c>
      <c r="T113" s="1" t="s">
        <v>4148</v>
      </c>
      <c r="U113" s="1" t="s">
        <v>4148</v>
      </c>
      <c r="V113" s="1" t="s">
        <v>4148</v>
      </c>
      <c r="W113" s="1" t="s">
        <v>307</v>
      </c>
      <c r="X113" s="1" t="s">
        <v>69</v>
      </c>
      <c r="Y113" s="1" t="s">
        <v>2961</v>
      </c>
      <c r="Z113" s="1" t="s">
        <v>2961</v>
      </c>
      <c r="AA113" s="1" t="s">
        <v>3174</v>
      </c>
      <c r="AB113" s="1" t="s">
        <v>4149</v>
      </c>
      <c r="AC113" s="1" t="s">
        <v>4149</v>
      </c>
      <c r="AD113" s="1" t="s">
        <v>328</v>
      </c>
      <c r="AE113" s="1" t="s">
        <v>69</v>
      </c>
      <c r="AF113" s="1" t="s">
        <v>4150</v>
      </c>
      <c r="AG113" s="1" t="s">
        <v>4151</v>
      </c>
      <c r="AH113" s="1" t="s">
        <v>4151</v>
      </c>
      <c r="AI113" s="1" t="s">
        <v>4152</v>
      </c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</row>
    <row r="114" spans="1:59" ht="14.5" customHeight="1" x14ac:dyDescent="0.35">
      <c r="A114" s="26"/>
      <c r="B114" s="26"/>
      <c r="C114" s="26"/>
      <c r="D114" s="1" t="s">
        <v>37</v>
      </c>
      <c r="E114" s="1" t="s">
        <v>69</v>
      </c>
      <c r="F114" s="1" t="s">
        <v>69</v>
      </c>
      <c r="G114" s="1" t="s">
        <v>69</v>
      </c>
      <c r="H114" s="1" t="s">
        <v>69</v>
      </c>
      <c r="I114" s="1" t="s">
        <v>69</v>
      </c>
      <c r="J114" s="1" t="s">
        <v>69</v>
      </c>
      <c r="K114" s="1" t="s">
        <v>69</v>
      </c>
      <c r="L114" s="1" t="s">
        <v>69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69</v>
      </c>
      <c r="S114" s="1" t="s">
        <v>69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69</v>
      </c>
      <c r="AA114" s="1" t="s">
        <v>69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</row>
    <row r="115" spans="1:59" ht="14.5" customHeight="1" x14ac:dyDescent="0.35">
      <c r="A115" s="26"/>
      <c r="B115" s="26"/>
      <c r="C115" s="26"/>
      <c r="D115" s="1" t="s">
        <v>38</v>
      </c>
      <c r="E115" s="1" t="s">
        <v>69</v>
      </c>
      <c r="F115" s="1" t="s">
        <v>69</v>
      </c>
      <c r="G115" s="1" t="s">
        <v>69</v>
      </c>
      <c r="H115" s="1" t="s">
        <v>69</v>
      </c>
      <c r="I115" s="1" t="s">
        <v>69</v>
      </c>
      <c r="J115" s="1" t="s">
        <v>69</v>
      </c>
      <c r="K115" s="1" t="s">
        <v>69</v>
      </c>
      <c r="L115" s="1" t="s">
        <v>69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69</v>
      </c>
      <c r="S115" s="1" t="s">
        <v>69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69</v>
      </c>
      <c r="AG115" s="1" t="s">
        <v>69</v>
      </c>
      <c r="AH115" s="1" t="s">
        <v>69</v>
      </c>
      <c r="AI115" s="1" t="s">
        <v>69</v>
      </c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</row>
    <row r="116" spans="1:59" ht="14.5" customHeight="1" x14ac:dyDescent="0.35">
      <c r="A116" s="26"/>
      <c r="B116" s="26"/>
      <c r="C116" s="26"/>
      <c r="D116" s="1" t="s">
        <v>81</v>
      </c>
      <c r="E116" s="1" t="s">
        <v>69</v>
      </c>
      <c r="F116" s="1" t="s">
        <v>69</v>
      </c>
      <c r="G116" s="1" t="s">
        <v>69</v>
      </c>
      <c r="H116" s="1" t="s">
        <v>69</v>
      </c>
      <c r="I116" s="1" t="s">
        <v>69</v>
      </c>
      <c r="J116" s="1" t="s">
        <v>69</v>
      </c>
      <c r="K116" s="1" t="s">
        <v>69</v>
      </c>
      <c r="L116" s="1" t="s">
        <v>69</v>
      </c>
      <c r="M116" s="1" t="s">
        <v>69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69</v>
      </c>
      <c r="S116" s="1" t="s">
        <v>69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69</v>
      </c>
      <c r="AA116" s="1" t="s">
        <v>69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</row>
    <row r="117" spans="1:59" ht="14.5" customHeight="1" x14ac:dyDescent="0.35">
      <c r="A117" s="26"/>
      <c r="B117" s="26"/>
      <c r="C117" s="26"/>
      <c r="D117" s="1" t="s">
        <v>82</v>
      </c>
      <c r="E117" s="1" t="s">
        <v>69</v>
      </c>
      <c r="F117" s="1" t="s">
        <v>69</v>
      </c>
      <c r="G117" s="1" t="s">
        <v>69</v>
      </c>
      <c r="H117" s="1" t="s">
        <v>69</v>
      </c>
      <c r="I117" s="1" t="s">
        <v>69</v>
      </c>
      <c r="J117" s="1" t="s">
        <v>69</v>
      </c>
      <c r="K117" s="1" t="s">
        <v>69</v>
      </c>
      <c r="L117" s="1" t="s">
        <v>69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69</v>
      </c>
      <c r="S117" s="1" t="s">
        <v>69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</row>
    <row r="118" spans="1:59" ht="14.5" customHeight="1" x14ac:dyDescent="0.35">
      <c r="A118" s="23"/>
      <c r="B118" s="23"/>
      <c r="C118" s="23"/>
      <c r="D118" s="1" t="s">
        <v>83</v>
      </c>
      <c r="E118" s="1" t="s">
        <v>69</v>
      </c>
      <c r="F118" s="1" t="s">
        <v>69</v>
      </c>
      <c r="G118" s="1" t="s">
        <v>69</v>
      </c>
      <c r="H118" s="1" t="s">
        <v>69</v>
      </c>
      <c r="I118" s="1" t="s">
        <v>69</v>
      </c>
      <c r="J118" s="1" t="s">
        <v>69</v>
      </c>
      <c r="K118" s="1" t="s">
        <v>69</v>
      </c>
      <c r="L118" s="1" t="s">
        <v>69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69</v>
      </c>
      <c r="S118" s="1" t="s">
        <v>69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69</v>
      </c>
      <c r="Z118" s="1" t="s">
        <v>69</v>
      </c>
      <c r="AA118" s="1" t="s">
        <v>69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</row>
    <row r="119" spans="1:59" ht="14.5" customHeight="1" x14ac:dyDescent="0.35">
      <c r="A119" s="30" t="s">
        <v>411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2"/>
    </row>
    <row r="120" spans="1:59" ht="14.5" customHeight="1" x14ac:dyDescent="0.35">
      <c r="A120" s="22">
        <v>15</v>
      </c>
      <c r="B120" s="22">
        <v>15</v>
      </c>
      <c r="C120" s="22" t="s">
        <v>977</v>
      </c>
      <c r="D120" s="1" t="s">
        <v>68</v>
      </c>
      <c r="E120" s="1" t="s">
        <v>4136</v>
      </c>
      <c r="F120" s="1" t="s">
        <v>4136</v>
      </c>
      <c r="G120" s="1" t="s">
        <v>3477</v>
      </c>
      <c r="H120" s="1" t="s">
        <v>866</v>
      </c>
      <c r="I120" s="1" t="s">
        <v>279</v>
      </c>
      <c r="J120" s="1" t="s">
        <v>69</v>
      </c>
      <c r="K120" s="1" t="s">
        <v>4153</v>
      </c>
      <c r="L120" s="1" t="s">
        <v>4154</v>
      </c>
      <c r="M120" s="1" t="s">
        <v>4154</v>
      </c>
      <c r="N120" s="1" t="s">
        <v>4155</v>
      </c>
      <c r="O120" s="1" t="s">
        <v>4155</v>
      </c>
      <c r="P120" s="1" t="s">
        <v>279</v>
      </c>
      <c r="Q120" s="1" t="s">
        <v>69</v>
      </c>
      <c r="R120" s="1" t="s">
        <v>4156</v>
      </c>
      <c r="S120" s="1" t="s">
        <v>2927</v>
      </c>
      <c r="T120" s="1" t="s">
        <v>5012</v>
      </c>
      <c r="U120" s="1" t="s">
        <v>2927</v>
      </c>
      <c r="V120" s="1" t="s">
        <v>2926</v>
      </c>
      <c r="W120" s="1" t="s">
        <v>273</v>
      </c>
      <c r="X120" s="1" t="s">
        <v>69</v>
      </c>
      <c r="Y120" s="1" t="s">
        <v>2926</v>
      </c>
      <c r="Z120" s="1" t="s">
        <v>4157</v>
      </c>
      <c r="AA120" s="1" t="s">
        <v>3711</v>
      </c>
      <c r="AB120" s="1" t="s">
        <v>3710</v>
      </c>
      <c r="AC120" s="1" t="s">
        <v>4157</v>
      </c>
      <c r="AD120" s="1" t="s">
        <v>279</v>
      </c>
      <c r="AE120" s="1" t="s">
        <v>69</v>
      </c>
      <c r="AF120" s="1" t="s">
        <v>2928</v>
      </c>
      <c r="AG120" s="1" t="s">
        <v>2928</v>
      </c>
      <c r="AH120" s="1" t="s">
        <v>2923</v>
      </c>
      <c r="AI120" s="1" t="s">
        <v>2925</v>
      </c>
      <c r="AJ120" s="22" t="s">
        <v>69</v>
      </c>
      <c r="AK120" s="22" t="s">
        <v>69</v>
      </c>
      <c r="AL120" s="22" t="s">
        <v>69</v>
      </c>
      <c r="AM120" s="22" t="s">
        <v>69</v>
      </c>
      <c r="AN120" s="22" t="s">
        <v>69</v>
      </c>
      <c r="AO120" s="22" t="s">
        <v>69</v>
      </c>
      <c r="AP120" s="22" t="s">
        <v>69</v>
      </c>
      <c r="AQ120" s="22" t="s">
        <v>69</v>
      </c>
      <c r="AR120" s="22" t="s">
        <v>69</v>
      </c>
      <c r="AS120" s="22" t="s">
        <v>69</v>
      </c>
      <c r="AT120" s="22" t="s">
        <v>69</v>
      </c>
      <c r="AU120" s="22" t="s">
        <v>69</v>
      </c>
      <c r="AV120" s="22" t="s">
        <v>69</v>
      </c>
      <c r="AW120" s="22" t="s">
        <v>69</v>
      </c>
      <c r="AX120" s="22" t="s">
        <v>69</v>
      </c>
      <c r="AY120" s="22" t="s">
        <v>69</v>
      </c>
      <c r="AZ120" s="22" t="s">
        <v>69</v>
      </c>
      <c r="BA120" s="22" t="s">
        <v>69</v>
      </c>
      <c r="BB120" s="22" t="s">
        <v>69</v>
      </c>
      <c r="BC120" s="22" t="s">
        <v>69</v>
      </c>
      <c r="BD120" s="22" t="s">
        <v>69</v>
      </c>
      <c r="BE120" s="22" t="s">
        <v>69</v>
      </c>
      <c r="BF120" s="22" t="s">
        <v>69</v>
      </c>
      <c r="BG120" s="22" t="s">
        <v>69</v>
      </c>
    </row>
    <row r="121" spans="1:59" ht="14.5" customHeight="1" x14ac:dyDescent="0.35">
      <c r="A121" s="26"/>
      <c r="B121" s="26"/>
      <c r="C121" s="26"/>
      <c r="D121" s="1" t="s">
        <v>73</v>
      </c>
      <c r="E121" s="1" t="s">
        <v>3027</v>
      </c>
      <c r="F121" s="1" t="s">
        <v>3646</v>
      </c>
      <c r="G121" s="1" t="s">
        <v>3646</v>
      </c>
      <c r="H121" s="1" t="s">
        <v>3177</v>
      </c>
      <c r="I121" s="1" t="s">
        <v>5281</v>
      </c>
      <c r="J121" s="1" t="s">
        <v>69</v>
      </c>
      <c r="K121" s="1" t="s">
        <v>4158</v>
      </c>
      <c r="L121" s="1" t="s">
        <v>4158</v>
      </c>
      <c r="M121" s="1" t="s">
        <v>4159</v>
      </c>
      <c r="N121" s="1" t="s">
        <v>4159</v>
      </c>
      <c r="O121" s="1" t="s">
        <v>2259</v>
      </c>
      <c r="P121" s="1" t="s">
        <v>5282</v>
      </c>
      <c r="Q121" s="1" t="s">
        <v>69</v>
      </c>
      <c r="R121" s="1" t="s">
        <v>2938</v>
      </c>
      <c r="S121" s="1" t="s">
        <v>2938</v>
      </c>
      <c r="T121" s="1" t="s">
        <v>992</v>
      </c>
      <c r="U121" s="1" t="s">
        <v>992</v>
      </c>
      <c r="V121" s="1" t="s">
        <v>2936</v>
      </c>
      <c r="W121" s="1" t="s">
        <v>5283</v>
      </c>
      <c r="X121" s="1" t="s">
        <v>69</v>
      </c>
      <c r="Y121" s="1" t="s">
        <v>5083</v>
      </c>
      <c r="Z121" s="1" t="s">
        <v>3713</v>
      </c>
      <c r="AA121" s="1" t="s">
        <v>2940</v>
      </c>
      <c r="AB121" s="1" t="s">
        <v>1236</v>
      </c>
      <c r="AC121" s="1" t="s">
        <v>2940</v>
      </c>
      <c r="AD121" s="1" t="s">
        <v>1335</v>
      </c>
      <c r="AE121" s="1" t="s">
        <v>69</v>
      </c>
      <c r="AF121" s="1" t="s">
        <v>2939</v>
      </c>
      <c r="AG121" s="1" t="s">
        <v>2931</v>
      </c>
      <c r="AH121" s="1" t="s">
        <v>2931</v>
      </c>
      <c r="AI121" s="1" t="s">
        <v>3023</v>
      </c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</row>
    <row r="122" spans="1:59" ht="14.5" customHeight="1" x14ac:dyDescent="0.35">
      <c r="A122" s="26"/>
      <c r="B122" s="26"/>
      <c r="C122" s="26"/>
      <c r="D122" s="1" t="s">
        <v>37</v>
      </c>
      <c r="E122" s="1" t="s">
        <v>69</v>
      </c>
      <c r="F122" s="1" t="s">
        <v>69</v>
      </c>
      <c r="G122" s="1" t="s">
        <v>69</v>
      </c>
      <c r="H122" s="1" t="s">
        <v>69</v>
      </c>
      <c r="I122" s="1" t="s">
        <v>69</v>
      </c>
      <c r="J122" s="1" t="s">
        <v>69</v>
      </c>
      <c r="K122" s="1" t="s">
        <v>69</v>
      </c>
      <c r="L122" s="1" t="s">
        <v>69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69</v>
      </c>
      <c r="S122" s="1" t="s">
        <v>69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</row>
    <row r="123" spans="1:59" ht="14.5" customHeight="1" x14ac:dyDescent="0.35">
      <c r="A123" s="26"/>
      <c r="B123" s="26"/>
      <c r="C123" s="26"/>
      <c r="D123" s="1" t="s">
        <v>38</v>
      </c>
      <c r="E123" s="1" t="s">
        <v>69</v>
      </c>
      <c r="F123" s="1" t="s">
        <v>69</v>
      </c>
      <c r="G123" s="1" t="s">
        <v>69</v>
      </c>
      <c r="H123" s="1" t="s">
        <v>69</v>
      </c>
      <c r="I123" s="1" t="s">
        <v>69</v>
      </c>
      <c r="J123" s="1" t="s">
        <v>69</v>
      </c>
      <c r="K123" s="1" t="s">
        <v>69</v>
      </c>
      <c r="L123" s="1" t="s">
        <v>69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69</v>
      </c>
      <c r="S123" s="1" t="s">
        <v>69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69</v>
      </c>
      <c r="AA123" s="1" t="s">
        <v>69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69</v>
      </c>
      <c r="AI123" s="1" t="s">
        <v>69</v>
      </c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</row>
    <row r="124" spans="1:59" ht="14.5" customHeight="1" x14ac:dyDescent="0.35">
      <c r="A124" s="26"/>
      <c r="B124" s="26"/>
      <c r="C124" s="26"/>
      <c r="D124" s="1" t="s">
        <v>81</v>
      </c>
      <c r="E124" s="1" t="s">
        <v>69</v>
      </c>
      <c r="F124" s="1" t="s">
        <v>69</v>
      </c>
      <c r="G124" s="1" t="s">
        <v>69</v>
      </c>
      <c r="H124" s="1" t="s">
        <v>69</v>
      </c>
      <c r="I124" s="1" t="s">
        <v>69</v>
      </c>
      <c r="J124" s="1" t="s">
        <v>69</v>
      </c>
      <c r="K124" s="1" t="s">
        <v>69</v>
      </c>
      <c r="L124" s="1" t="s">
        <v>69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69</v>
      </c>
      <c r="S124" s="1" t="s">
        <v>69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69</v>
      </c>
      <c r="AA124" s="1" t="s">
        <v>69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</row>
    <row r="125" spans="1:59" ht="14.5" customHeight="1" x14ac:dyDescent="0.35">
      <c r="A125" s="26"/>
      <c r="B125" s="26"/>
      <c r="C125" s="26"/>
      <c r="D125" s="1" t="s">
        <v>82</v>
      </c>
      <c r="E125" s="1" t="s">
        <v>69</v>
      </c>
      <c r="F125" s="1" t="s">
        <v>69</v>
      </c>
      <c r="G125" s="1" t="s">
        <v>69</v>
      </c>
      <c r="H125" s="1" t="s">
        <v>69</v>
      </c>
      <c r="I125" s="1" t="s">
        <v>69</v>
      </c>
      <c r="J125" s="1" t="s">
        <v>69</v>
      </c>
      <c r="K125" s="1" t="s">
        <v>69</v>
      </c>
      <c r="L125" s="1" t="s">
        <v>69</v>
      </c>
      <c r="M125" s="1" t="s">
        <v>69</v>
      </c>
      <c r="N125" s="1" t="s">
        <v>69</v>
      </c>
      <c r="O125" s="1" t="s">
        <v>69</v>
      </c>
      <c r="P125" s="1" t="s">
        <v>69</v>
      </c>
      <c r="Q125" s="1" t="s">
        <v>69</v>
      </c>
      <c r="R125" s="1" t="s">
        <v>69</v>
      </c>
      <c r="S125" s="1" t="s">
        <v>69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69</v>
      </c>
      <c r="AA125" s="1" t="s">
        <v>69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</row>
    <row r="126" spans="1:59" ht="14.5" customHeight="1" x14ac:dyDescent="0.35">
      <c r="A126" s="23"/>
      <c r="B126" s="23"/>
      <c r="C126" s="23"/>
      <c r="D126" s="1" t="s">
        <v>83</v>
      </c>
      <c r="E126" s="1" t="s">
        <v>69</v>
      </c>
      <c r="F126" s="1" t="s">
        <v>69</v>
      </c>
      <c r="G126" s="1" t="s">
        <v>69</v>
      </c>
      <c r="H126" s="1" t="s">
        <v>69</v>
      </c>
      <c r="I126" s="1" t="s">
        <v>69</v>
      </c>
      <c r="J126" s="1" t="s">
        <v>69</v>
      </c>
      <c r="K126" s="1" t="s">
        <v>69</v>
      </c>
      <c r="L126" s="1" t="s">
        <v>69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69</v>
      </c>
      <c r="S126" s="1" t="s">
        <v>69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69</v>
      </c>
      <c r="AA126" s="1" t="s">
        <v>69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</row>
    <row r="127" spans="1:59" ht="14.5" customHeight="1" x14ac:dyDescent="0.35">
      <c r="A127" s="30" t="s">
        <v>411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2"/>
    </row>
    <row r="128" spans="1:59" ht="14.5" customHeight="1" x14ac:dyDescent="0.35">
      <c r="A128" s="22">
        <v>16</v>
      </c>
      <c r="B128" s="22">
        <v>16</v>
      </c>
      <c r="C128" s="22" t="s">
        <v>1004</v>
      </c>
      <c r="D128" s="1" t="s">
        <v>68</v>
      </c>
      <c r="E128" s="1" t="s">
        <v>4160</v>
      </c>
      <c r="F128" s="1" t="s">
        <v>4160</v>
      </c>
      <c r="G128" s="1" t="s">
        <v>4161</v>
      </c>
      <c r="H128" s="1" t="s">
        <v>4160</v>
      </c>
      <c r="I128" s="1" t="s">
        <v>355</v>
      </c>
      <c r="J128" s="1" t="s">
        <v>69</v>
      </c>
      <c r="K128" s="1" t="s">
        <v>4162</v>
      </c>
      <c r="L128" s="1" t="s">
        <v>4163</v>
      </c>
      <c r="M128" s="1" t="s">
        <v>4163</v>
      </c>
      <c r="N128" s="1" t="s">
        <v>4164</v>
      </c>
      <c r="O128" s="1" t="s">
        <v>4164</v>
      </c>
      <c r="P128" s="1" t="s">
        <v>358</v>
      </c>
      <c r="Q128" s="1" t="s">
        <v>69</v>
      </c>
      <c r="R128" s="1" t="s">
        <v>4165</v>
      </c>
      <c r="S128" s="1" t="s">
        <v>4165</v>
      </c>
      <c r="T128" s="1" t="s">
        <v>4166</v>
      </c>
      <c r="U128" s="1" t="s">
        <v>4166</v>
      </c>
      <c r="V128" s="1" t="s">
        <v>4167</v>
      </c>
      <c r="W128" s="1" t="s">
        <v>353</v>
      </c>
      <c r="X128" s="1" t="s">
        <v>69</v>
      </c>
      <c r="Y128" s="1" t="s">
        <v>4168</v>
      </c>
      <c r="Z128" s="1" t="s">
        <v>4169</v>
      </c>
      <c r="AA128" s="1" t="s">
        <v>4169</v>
      </c>
      <c r="AB128" s="1" t="s">
        <v>2336</v>
      </c>
      <c r="AC128" s="1" t="s">
        <v>2336</v>
      </c>
      <c r="AD128" s="1" t="s">
        <v>355</v>
      </c>
      <c r="AE128" s="1" t="s">
        <v>69</v>
      </c>
      <c r="AF128" s="1" t="s">
        <v>4170</v>
      </c>
      <c r="AG128" s="1" t="s">
        <v>4171</v>
      </c>
      <c r="AH128" s="1" t="s">
        <v>4171</v>
      </c>
      <c r="AI128" s="1" t="s">
        <v>4172</v>
      </c>
      <c r="AJ128" s="22" t="s">
        <v>69</v>
      </c>
      <c r="AK128" s="22" t="s">
        <v>69</v>
      </c>
      <c r="AL128" s="22" t="s">
        <v>69</v>
      </c>
      <c r="AM128" s="22" t="s">
        <v>69</v>
      </c>
      <c r="AN128" s="22" t="s">
        <v>69</v>
      </c>
      <c r="AO128" s="22" t="s">
        <v>69</v>
      </c>
      <c r="AP128" s="22" t="s">
        <v>69</v>
      </c>
      <c r="AQ128" s="22" t="s">
        <v>69</v>
      </c>
      <c r="AR128" s="22" t="s">
        <v>69</v>
      </c>
      <c r="AS128" s="22" t="s">
        <v>69</v>
      </c>
      <c r="AT128" s="22" t="s">
        <v>69</v>
      </c>
      <c r="AU128" s="22" t="s">
        <v>69</v>
      </c>
      <c r="AV128" s="22" t="s">
        <v>69</v>
      </c>
      <c r="AW128" s="22" t="s">
        <v>69</v>
      </c>
      <c r="AX128" s="22" t="s">
        <v>69</v>
      </c>
      <c r="AY128" s="22" t="s">
        <v>69</v>
      </c>
      <c r="AZ128" s="22" t="s">
        <v>69</v>
      </c>
      <c r="BA128" s="22" t="s">
        <v>69</v>
      </c>
      <c r="BB128" s="22" t="s">
        <v>69</v>
      </c>
      <c r="BC128" s="22" t="s">
        <v>69</v>
      </c>
      <c r="BD128" s="22" t="s">
        <v>69</v>
      </c>
      <c r="BE128" s="22" t="s">
        <v>69</v>
      </c>
      <c r="BF128" s="22" t="s">
        <v>69</v>
      </c>
      <c r="BG128" s="22" t="s">
        <v>69</v>
      </c>
    </row>
    <row r="129" spans="1:59" ht="14.5" customHeight="1" x14ac:dyDescent="0.35">
      <c r="A129" s="26"/>
      <c r="B129" s="26"/>
      <c r="C129" s="26"/>
      <c r="D129" s="1" t="s">
        <v>73</v>
      </c>
      <c r="E129" s="1" t="s">
        <v>4173</v>
      </c>
      <c r="F129" s="1" t="s">
        <v>3859</v>
      </c>
      <c r="G129" s="1" t="s">
        <v>4174</v>
      </c>
      <c r="H129" s="1" t="s">
        <v>346</v>
      </c>
      <c r="I129" s="1" t="s">
        <v>5284</v>
      </c>
      <c r="J129" s="1" t="s">
        <v>69</v>
      </c>
      <c r="K129" s="1" t="s">
        <v>346</v>
      </c>
      <c r="L129" s="1" t="s">
        <v>1600</v>
      </c>
      <c r="M129" s="1" t="s">
        <v>1600</v>
      </c>
      <c r="N129" s="1" t="s">
        <v>4175</v>
      </c>
      <c r="O129" s="1" t="s">
        <v>4175</v>
      </c>
      <c r="P129" s="1" t="s">
        <v>369</v>
      </c>
      <c r="Q129" s="1" t="s">
        <v>69</v>
      </c>
      <c r="R129" s="1" t="s">
        <v>4176</v>
      </c>
      <c r="S129" s="1" t="s">
        <v>4177</v>
      </c>
      <c r="T129" s="1" t="s">
        <v>5084</v>
      </c>
      <c r="U129" s="1" t="s">
        <v>5085</v>
      </c>
      <c r="V129" s="1" t="s">
        <v>3935</v>
      </c>
      <c r="W129" s="1" t="s">
        <v>5285</v>
      </c>
      <c r="X129" s="1" t="s">
        <v>69</v>
      </c>
      <c r="Y129" s="1" t="s">
        <v>4178</v>
      </c>
      <c r="Z129" s="1" t="s">
        <v>4178</v>
      </c>
      <c r="AA129" s="1" t="s">
        <v>4178</v>
      </c>
      <c r="AB129" s="1" t="s">
        <v>3429</v>
      </c>
      <c r="AC129" s="1" t="s">
        <v>4179</v>
      </c>
      <c r="AD129" s="1" t="s">
        <v>5286</v>
      </c>
      <c r="AE129" s="1" t="s">
        <v>69</v>
      </c>
      <c r="AF129" s="1" t="s">
        <v>4180</v>
      </c>
      <c r="AG129" s="1" t="s">
        <v>4173</v>
      </c>
      <c r="AH129" s="1" t="s">
        <v>4181</v>
      </c>
      <c r="AI129" s="1" t="s">
        <v>4181</v>
      </c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</row>
    <row r="130" spans="1:59" ht="14.5" customHeight="1" x14ac:dyDescent="0.35">
      <c r="A130" s="26"/>
      <c r="B130" s="26"/>
      <c r="C130" s="26"/>
      <c r="D130" s="1" t="s">
        <v>37</v>
      </c>
      <c r="E130" s="1" t="s">
        <v>69</v>
      </c>
      <c r="F130" s="1" t="s">
        <v>69</v>
      </c>
      <c r="G130" s="1" t="s">
        <v>69</v>
      </c>
      <c r="H130" s="1" t="s">
        <v>69</v>
      </c>
      <c r="I130" s="1" t="s">
        <v>69</v>
      </c>
      <c r="J130" s="1" t="s">
        <v>69</v>
      </c>
      <c r="K130" s="1" t="s">
        <v>69</v>
      </c>
      <c r="L130" s="1" t="s">
        <v>69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69</v>
      </c>
      <c r="S130" s="1" t="s">
        <v>69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69</v>
      </c>
      <c r="AA130" s="1" t="s">
        <v>69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</row>
    <row r="131" spans="1:59" ht="14.5" customHeight="1" x14ac:dyDescent="0.35">
      <c r="A131" s="26"/>
      <c r="B131" s="26"/>
      <c r="C131" s="26"/>
      <c r="D131" s="1" t="s">
        <v>38</v>
      </c>
      <c r="E131" s="1" t="s">
        <v>69</v>
      </c>
      <c r="F131" s="1" t="s">
        <v>69</v>
      </c>
      <c r="G131" s="1" t="s">
        <v>69</v>
      </c>
      <c r="H131" s="1" t="s">
        <v>69</v>
      </c>
      <c r="I131" s="1" t="s">
        <v>69</v>
      </c>
      <c r="J131" s="1" t="s">
        <v>69</v>
      </c>
      <c r="K131" s="1" t="s">
        <v>69</v>
      </c>
      <c r="L131" s="1" t="s">
        <v>69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69</v>
      </c>
      <c r="S131" s="1" t="s">
        <v>69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69</v>
      </c>
      <c r="AA131" s="1" t="s">
        <v>69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</row>
    <row r="132" spans="1:59" ht="14.5" customHeight="1" x14ac:dyDescent="0.35">
      <c r="A132" s="26"/>
      <c r="B132" s="26"/>
      <c r="C132" s="26"/>
      <c r="D132" s="1" t="s">
        <v>81</v>
      </c>
      <c r="E132" s="1" t="s">
        <v>69</v>
      </c>
      <c r="F132" s="1" t="s">
        <v>69</v>
      </c>
      <c r="G132" s="1" t="s">
        <v>69</v>
      </c>
      <c r="H132" s="1" t="s">
        <v>69</v>
      </c>
      <c r="I132" s="1" t="s">
        <v>69</v>
      </c>
      <c r="J132" s="1" t="s">
        <v>69</v>
      </c>
      <c r="K132" s="1" t="s">
        <v>69</v>
      </c>
      <c r="L132" s="1" t="s">
        <v>69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69</v>
      </c>
      <c r="S132" s="1" t="s">
        <v>69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69</v>
      </c>
      <c r="AA132" s="1" t="s">
        <v>69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</row>
    <row r="133" spans="1:59" ht="14.5" customHeight="1" x14ac:dyDescent="0.35">
      <c r="A133" s="26"/>
      <c r="B133" s="26"/>
      <c r="C133" s="26"/>
      <c r="D133" s="1" t="s">
        <v>82</v>
      </c>
      <c r="E133" s="1" t="s">
        <v>69</v>
      </c>
      <c r="F133" s="1" t="s">
        <v>69</v>
      </c>
      <c r="G133" s="1" t="s">
        <v>69</v>
      </c>
      <c r="H133" s="1" t="s">
        <v>69</v>
      </c>
      <c r="I133" s="1" t="s">
        <v>69</v>
      </c>
      <c r="J133" s="1" t="s">
        <v>69</v>
      </c>
      <c r="K133" s="1" t="s">
        <v>69</v>
      </c>
      <c r="L133" s="1" t="s">
        <v>69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69</v>
      </c>
      <c r="S133" s="1" t="s">
        <v>69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</row>
    <row r="134" spans="1:59" ht="14.5" customHeight="1" x14ac:dyDescent="0.35">
      <c r="A134" s="23"/>
      <c r="B134" s="23"/>
      <c r="C134" s="23"/>
      <c r="D134" s="1" t="s">
        <v>83</v>
      </c>
      <c r="E134" s="1" t="s">
        <v>69</v>
      </c>
      <c r="F134" s="1" t="s">
        <v>69</v>
      </c>
      <c r="G134" s="1" t="s">
        <v>69</v>
      </c>
      <c r="H134" s="1" t="s">
        <v>69</v>
      </c>
      <c r="I134" s="1" t="s">
        <v>69</v>
      </c>
      <c r="J134" s="1" t="s">
        <v>69</v>
      </c>
      <c r="K134" s="1" t="s">
        <v>69</v>
      </c>
      <c r="L134" s="1" t="s">
        <v>69</v>
      </c>
      <c r="M134" s="1" t="s">
        <v>69</v>
      </c>
      <c r="N134" s="1" t="s">
        <v>69</v>
      </c>
      <c r="O134" s="1" t="s">
        <v>69</v>
      </c>
      <c r="P134" s="1" t="s">
        <v>69</v>
      </c>
      <c r="Q134" s="1" t="s">
        <v>69</v>
      </c>
      <c r="R134" s="1" t="s">
        <v>69</v>
      </c>
      <c r="S134" s="1" t="s">
        <v>69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69</v>
      </c>
      <c r="AA134" s="1" t="s">
        <v>69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</row>
    <row r="135" spans="1:59" ht="14.5" customHeight="1" x14ac:dyDescent="0.35">
      <c r="A135" s="30" t="s">
        <v>411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2"/>
    </row>
    <row r="136" spans="1:59" ht="14.5" customHeight="1" x14ac:dyDescent="0.35">
      <c r="A136" s="22">
        <v>17</v>
      </c>
      <c r="B136" s="22">
        <v>17</v>
      </c>
      <c r="C136" s="22" t="s">
        <v>1047</v>
      </c>
      <c r="D136" s="1" t="s">
        <v>68</v>
      </c>
      <c r="E136" s="1" t="s">
        <v>2966</v>
      </c>
      <c r="F136" s="1" t="s">
        <v>186</v>
      </c>
      <c r="G136" s="1" t="s">
        <v>186</v>
      </c>
      <c r="H136" s="1" t="s">
        <v>4182</v>
      </c>
      <c r="I136" s="1" t="s">
        <v>337</v>
      </c>
      <c r="J136" s="1" t="s">
        <v>69</v>
      </c>
      <c r="K136" s="1" t="s">
        <v>1515</v>
      </c>
      <c r="L136" s="1" t="s">
        <v>4183</v>
      </c>
      <c r="M136" s="1" t="s">
        <v>4183</v>
      </c>
      <c r="N136" s="1" t="s">
        <v>4184</v>
      </c>
      <c r="O136" s="1" t="s">
        <v>4185</v>
      </c>
      <c r="P136" s="1" t="s">
        <v>337</v>
      </c>
      <c r="Q136" s="1" t="s">
        <v>69</v>
      </c>
      <c r="R136" s="1" t="s">
        <v>4186</v>
      </c>
      <c r="S136" s="1" t="s">
        <v>4186</v>
      </c>
      <c r="T136" s="1" t="s">
        <v>182</v>
      </c>
      <c r="U136" s="1" t="s">
        <v>1055</v>
      </c>
      <c r="V136" s="1" t="s">
        <v>2973</v>
      </c>
      <c r="W136" s="1" t="s">
        <v>334</v>
      </c>
      <c r="X136" s="1" t="s">
        <v>69</v>
      </c>
      <c r="Y136" s="1" t="s">
        <v>2972</v>
      </c>
      <c r="Z136" s="1" t="s">
        <v>3679</v>
      </c>
      <c r="AA136" s="1" t="s">
        <v>2973</v>
      </c>
      <c r="AB136" s="1" t="s">
        <v>2972</v>
      </c>
      <c r="AC136" s="1" t="s">
        <v>4187</v>
      </c>
      <c r="AD136" s="1" t="s">
        <v>337</v>
      </c>
      <c r="AE136" s="1" t="s">
        <v>69</v>
      </c>
      <c r="AF136" s="1" t="s">
        <v>3680</v>
      </c>
      <c r="AG136" s="1" t="s">
        <v>508</v>
      </c>
      <c r="AH136" s="1" t="s">
        <v>508</v>
      </c>
      <c r="AI136" s="1" t="s">
        <v>3512</v>
      </c>
      <c r="AJ136" s="22" t="s">
        <v>69</v>
      </c>
      <c r="AK136" s="22" t="s">
        <v>69</v>
      </c>
      <c r="AL136" s="22" t="s">
        <v>69</v>
      </c>
      <c r="AM136" s="22" t="s">
        <v>69</v>
      </c>
      <c r="AN136" s="22" t="s">
        <v>69</v>
      </c>
      <c r="AO136" s="22" t="s">
        <v>69</v>
      </c>
      <c r="AP136" s="22" t="s">
        <v>69</v>
      </c>
      <c r="AQ136" s="22" t="s">
        <v>69</v>
      </c>
      <c r="AR136" s="22" t="s">
        <v>69</v>
      </c>
      <c r="AS136" s="22" t="s">
        <v>69</v>
      </c>
      <c r="AT136" s="22" t="s">
        <v>69</v>
      </c>
      <c r="AU136" s="22" t="s">
        <v>69</v>
      </c>
      <c r="AV136" s="22" t="s">
        <v>69</v>
      </c>
      <c r="AW136" s="22" t="s">
        <v>69</v>
      </c>
      <c r="AX136" s="22" t="s">
        <v>69</v>
      </c>
      <c r="AY136" s="22" t="s">
        <v>69</v>
      </c>
      <c r="AZ136" s="22" t="s">
        <v>69</v>
      </c>
      <c r="BA136" s="22" t="s">
        <v>69</v>
      </c>
      <c r="BB136" s="22" t="s">
        <v>69</v>
      </c>
      <c r="BC136" s="22" t="s">
        <v>69</v>
      </c>
      <c r="BD136" s="22" t="s">
        <v>69</v>
      </c>
      <c r="BE136" s="22" t="s">
        <v>69</v>
      </c>
      <c r="BF136" s="22" t="s">
        <v>69</v>
      </c>
      <c r="BG136" s="22" t="s">
        <v>69</v>
      </c>
    </row>
    <row r="137" spans="1:59" ht="14.5" customHeight="1" x14ac:dyDescent="0.35">
      <c r="A137" s="26"/>
      <c r="B137" s="26"/>
      <c r="C137" s="26"/>
      <c r="D137" s="1" t="s">
        <v>73</v>
      </c>
      <c r="E137" s="1" t="s">
        <v>2974</v>
      </c>
      <c r="F137" s="1" t="s">
        <v>3520</v>
      </c>
      <c r="G137" s="1" t="s">
        <v>3742</v>
      </c>
      <c r="H137" s="1" t="s">
        <v>3742</v>
      </c>
      <c r="I137" s="1" t="s">
        <v>340</v>
      </c>
      <c r="J137" s="1" t="s">
        <v>69</v>
      </c>
      <c r="K137" s="1" t="s">
        <v>4188</v>
      </c>
      <c r="L137" s="1" t="s">
        <v>3520</v>
      </c>
      <c r="M137" s="1" t="s">
        <v>4189</v>
      </c>
      <c r="N137" s="1" t="s">
        <v>4190</v>
      </c>
      <c r="O137" s="1" t="s">
        <v>4190</v>
      </c>
      <c r="P137" s="1" t="s">
        <v>361</v>
      </c>
      <c r="Q137" s="1" t="s">
        <v>69</v>
      </c>
      <c r="R137" s="1" t="s">
        <v>4191</v>
      </c>
      <c r="S137" s="1" t="s">
        <v>4189</v>
      </c>
      <c r="T137" s="1" t="s">
        <v>4189</v>
      </c>
      <c r="U137" s="1" t="s">
        <v>3157</v>
      </c>
      <c r="V137" s="1" t="s">
        <v>488</v>
      </c>
      <c r="W137" s="1" t="s">
        <v>340</v>
      </c>
      <c r="X137" s="1" t="s">
        <v>69</v>
      </c>
      <c r="Y137" s="1" t="s">
        <v>2984</v>
      </c>
      <c r="Z137" s="1" t="s">
        <v>1118</v>
      </c>
      <c r="AA137" s="1" t="s">
        <v>3688</v>
      </c>
      <c r="AB137" s="1" t="s">
        <v>3687</v>
      </c>
      <c r="AC137" s="1" t="s">
        <v>3068</v>
      </c>
      <c r="AD137" s="1" t="s">
        <v>340</v>
      </c>
      <c r="AE137" s="1" t="s">
        <v>69</v>
      </c>
      <c r="AF137" s="1" t="s">
        <v>4192</v>
      </c>
      <c r="AG137" s="1" t="s">
        <v>3686</v>
      </c>
      <c r="AH137" s="1" t="s">
        <v>3068</v>
      </c>
      <c r="AI137" s="1" t="s">
        <v>4192</v>
      </c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</row>
    <row r="138" spans="1:59" ht="14.5" customHeight="1" x14ac:dyDescent="0.35">
      <c r="A138" s="26"/>
      <c r="B138" s="26"/>
      <c r="C138" s="26"/>
      <c r="D138" s="1" t="s">
        <v>37</v>
      </c>
      <c r="E138" s="1" t="s">
        <v>69</v>
      </c>
      <c r="F138" s="1" t="s">
        <v>69</v>
      </c>
      <c r="G138" s="1" t="s">
        <v>69</v>
      </c>
      <c r="H138" s="1" t="s">
        <v>69</v>
      </c>
      <c r="I138" s="1" t="s">
        <v>69</v>
      </c>
      <c r="J138" s="1" t="s">
        <v>69</v>
      </c>
      <c r="K138" s="1" t="s">
        <v>69</v>
      </c>
      <c r="L138" s="1" t="s">
        <v>69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69</v>
      </c>
      <c r="S138" s="1" t="s">
        <v>69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69</v>
      </c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</row>
    <row r="139" spans="1:59" ht="14.5" customHeight="1" x14ac:dyDescent="0.35">
      <c r="A139" s="26"/>
      <c r="B139" s="26"/>
      <c r="C139" s="26"/>
      <c r="D139" s="1" t="s">
        <v>38</v>
      </c>
      <c r="E139" s="1" t="s">
        <v>69</v>
      </c>
      <c r="F139" s="1" t="s">
        <v>69</v>
      </c>
      <c r="G139" s="1" t="s">
        <v>69</v>
      </c>
      <c r="H139" s="1" t="s">
        <v>69</v>
      </c>
      <c r="I139" s="1" t="s">
        <v>69</v>
      </c>
      <c r="J139" s="1" t="s">
        <v>69</v>
      </c>
      <c r="K139" s="1" t="s">
        <v>69</v>
      </c>
      <c r="L139" s="1" t="s">
        <v>69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69</v>
      </c>
      <c r="S139" s="1" t="s">
        <v>69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69</v>
      </c>
      <c r="AA139" s="1" t="s">
        <v>69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</row>
    <row r="140" spans="1:59" ht="14.5" customHeight="1" x14ac:dyDescent="0.35">
      <c r="A140" s="26"/>
      <c r="B140" s="26"/>
      <c r="C140" s="26"/>
      <c r="D140" s="1" t="s">
        <v>81</v>
      </c>
      <c r="E140" s="1" t="s">
        <v>69</v>
      </c>
      <c r="F140" s="1" t="s">
        <v>69</v>
      </c>
      <c r="G140" s="1" t="s">
        <v>69</v>
      </c>
      <c r="H140" s="1" t="s">
        <v>69</v>
      </c>
      <c r="I140" s="1" t="s">
        <v>69</v>
      </c>
      <c r="J140" s="1" t="s">
        <v>69</v>
      </c>
      <c r="K140" s="1" t="s">
        <v>69</v>
      </c>
      <c r="L140" s="1" t="s">
        <v>69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69</v>
      </c>
      <c r="S140" s="1" t="s">
        <v>69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69</v>
      </c>
      <c r="AA140" s="1" t="s">
        <v>69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</row>
    <row r="141" spans="1:59" ht="14.5" customHeight="1" x14ac:dyDescent="0.35">
      <c r="A141" s="26"/>
      <c r="B141" s="26"/>
      <c r="C141" s="26"/>
      <c r="D141" s="1" t="s">
        <v>82</v>
      </c>
      <c r="E141" s="1" t="s">
        <v>69</v>
      </c>
      <c r="F141" s="1" t="s">
        <v>69</v>
      </c>
      <c r="G141" s="1" t="s">
        <v>69</v>
      </c>
      <c r="H141" s="1" t="s">
        <v>69</v>
      </c>
      <c r="I141" s="1" t="s">
        <v>69</v>
      </c>
      <c r="J141" s="1" t="s">
        <v>69</v>
      </c>
      <c r="K141" s="1" t="s">
        <v>69</v>
      </c>
      <c r="L141" s="1" t="s">
        <v>69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69</v>
      </c>
      <c r="S141" s="1" t="s">
        <v>69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</row>
    <row r="142" spans="1:59" ht="14.5" customHeight="1" x14ac:dyDescent="0.35">
      <c r="A142" s="23"/>
      <c r="B142" s="23"/>
      <c r="C142" s="23"/>
      <c r="D142" s="1" t="s">
        <v>83</v>
      </c>
      <c r="E142" s="1" t="s">
        <v>69</v>
      </c>
      <c r="F142" s="1" t="s">
        <v>69</v>
      </c>
      <c r="G142" s="1" t="s">
        <v>69</v>
      </c>
      <c r="H142" s="1" t="s">
        <v>69</v>
      </c>
      <c r="I142" s="1" t="s">
        <v>69</v>
      </c>
      <c r="J142" s="1" t="s">
        <v>69</v>
      </c>
      <c r="K142" s="1" t="s">
        <v>69</v>
      </c>
      <c r="L142" s="1" t="s">
        <v>69</v>
      </c>
      <c r="M142" s="1" t="s">
        <v>69</v>
      </c>
      <c r="N142" s="1" t="s">
        <v>69</v>
      </c>
      <c r="O142" s="1" t="s">
        <v>69</v>
      </c>
      <c r="P142" s="1" t="s">
        <v>69</v>
      </c>
      <c r="Q142" s="1" t="s">
        <v>69</v>
      </c>
      <c r="R142" s="1" t="s">
        <v>69</v>
      </c>
      <c r="S142" s="1" t="s">
        <v>69</v>
      </c>
      <c r="T142" s="1" t="s">
        <v>69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</row>
    <row r="143" spans="1:59" ht="14.5" customHeight="1" x14ac:dyDescent="0.35">
      <c r="A143" s="30" t="s">
        <v>411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2"/>
    </row>
    <row r="144" spans="1:59" ht="14.5" customHeight="1" x14ac:dyDescent="0.35">
      <c r="A144" s="22">
        <v>18</v>
      </c>
      <c r="B144" s="22">
        <v>18</v>
      </c>
      <c r="C144" s="22" t="s">
        <v>1068</v>
      </c>
      <c r="D144" s="1" t="s">
        <v>68</v>
      </c>
      <c r="E144" s="1" t="s">
        <v>3032</v>
      </c>
      <c r="F144" s="1" t="s">
        <v>3033</v>
      </c>
      <c r="G144" s="1" t="s">
        <v>3034</v>
      </c>
      <c r="H144" s="1" t="s">
        <v>4193</v>
      </c>
      <c r="I144" s="1" t="s">
        <v>235</v>
      </c>
      <c r="J144" s="1" t="s">
        <v>69</v>
      </c>
      <c r="K144" s="1" t="s">
        <v>4093</v>
      </c>
      <c r="L144" s="1" t="s">
        <v>825</v>
      </c>
      <c r="M144" s="1" t="s">
        <v>4193</v>
      </c>
      <c r="N144" s="1" t="s">
        <v>3495</v>
      </c>
      <c r="O144" s="1" t="s">
        <v>4194</v>
      </c>
      <c r="P144" s="1" t="s">
        <v>232</v>
      </c>
      <c r="Q144" s="1" t="s">
        <v>69</v>
      </c>
      <c r="R144" s="1" t="s">
        <v>4194</v>
      </c>
      <c r="S144" s="1" t="s">
        <v>3419</v>
      </c>
      <c r="T144" s="1" t="s">
        <v>4195</v>
      </c>
      <c r="U144" s="1" t="s">
        <v>3419</v>
      </c>
      <c r="V144" s="1" t="s">
        <v>3419</v>
      </c>
      <c r="W144" s="1" t="s">
        <v>232</v>
      </c>
      <c r="X144" s="1" t="s">
        <v>69</v>
      </c>
      <c r="Y144" s="1" t="s">
        <v>3340</v>
      </c>
      <c r="Z144" s="1" t="s">
        <v>4195</v>
      </c>
      <c r="AA144" s="1" t="s">
        <v>3043</v>
      </c>
      <c r="AB144" s="1" t="s">
        <v>3044</v>
      </c>
      <c r="AC144" s="1" t="s">
        <v>3044</v>
      </c>
      <c r="AD144" s="1" t="s">
        <v>230</v>
      </c>
      <c r="AE144" s="1" t="s">
        <v>69</v>
      </c>
      <c r="AF144" s="1" t="s">
        <v>4196</v>
      </c>
      <c r="AG144" s="1" t="s">
        <v>4196</v>
      </c>
      <c r="AH144" s="1" t="s">
        <v>3039</v>
      </c>
      <c r="AI144" s="1" t="s">
        <v>3039</v>
      </c>
      <c r="AJ144" s="22" t="s">
        <v>69</v>
      </c>
      <c r="AK144" s="22" t="s">
        <v>69</v>
      </c>
      <c r="AL144" s="22" t="s">
        <v>69</v>
      </c>
      <c r="AM144" s="22" t="s">
        <v>69</v>
      </c>
      <c r="AN144" s="22" t="s">
        <v>69</v>
      </c>
      <c r="AO144" s="22" t="s">
        <v>69</v>
      </c>
      <c r="AP144" s="22" t="s">
        <v>69</v>
      </c>
      <c r="AQ144" s="22" t="s">
        <v>69</v>
      </c>
      <c r="AR144" s="22" t="s">
        <v>69</v>
      </c>
      <c r="AS144" s="22" t="s">
        <v>69</v>
      </c>
      <c r="AT144" s="22" t="s">
        <v>69</v>
      </c>
      <c r="AU144" s="22" t="s">
        <v>69</v>
      </c>
      <c r="AV144" s="22" t="s">
        <v>69</v>
      </c>
      <c r="AW144" s="22" t="s">
        <v>69</v>
      </c>
      <c r="AX144" s="22" t="s">
        <v>69</v>
      </c>
      <c r="AY144" s="22" t="s">
        <v>69</v>
      </c>
      <c r="AZ144" s="22" t="s">
        <v>69</v>
      </c>
      <c r="BA144" s="22" t="s">
        <v>69</v>
      </c>
      <c r="BB144" s="22" t="s">
        <v>69</v>
      </c>
      <c r="BC144" s="22" t="s">
        <v>69</v>
      </c>
      <c r="BD144" s="22" t="s">
        <v>69</v>
      </c>
      <c r="BE144" s="22" t="s">
        <v>69</v>
      </c>
      <c r="BF144" s="22" t="s">
        <v>69</v>
      </c>
      <c r="BG144" s="22" t="s">
        <v>69</v>
      </c>
    </row>
    <row r="145" spans="1:59" ht="14.5" customHeight="1" x14ac:dyDescent="0.35">
      <c r="A145" s="26"/>
      <c r="B145" s="26"/>
      <c r="C145" s="26"/>
      <c r="D145" s="1" t="s">
        <v>73</v>
      </c>
      <c r="E145" s="1" t="s">
        <v>3049</v>
      </c>
      <c r="F145" s="1" t="s">
        <v>3050</v>
      </c>
      <c r="G145" s="1" t="s">
        <v>4197</v>
      </c>
      <c r="H145" s="1" t="s">
        <v>4197</v>
      </c>
      <c r="I145" s="1" t="s">
        <v>243</v>
      </c>
      <c r="J145" s="1" t="s">
        <v>69</v>
      </c>
      <c r="K145" s="1" t="s">
        <v>2485</v>
      </c>
      <c r="L145" s="1" t="s">
        <v>4198</v>
      </c>
      <c r="M145" s="1" t="s">
        <v>1614</v>
      </c>
      <c r="N145" s="1" t="s">
        <v>2485</v>
      </c>
      <c r="O145" s="1" t="s">
        <v>4065</v>
      </c>
      <c r="P145" s="1" t="s">
        <v>241</v>
      </c>
      <c r="Q145" s="1" t="s">
        <v>69</v>
      </c>
      <c r="R145" s="1" t="s">
        <v>4199</v>
      </c>
      <c r="S145" s="1" t="s">
        <v>4199</v>
      </c>
      <c r="T145" s="1" t="s">
        <v>4200</v>
      </c>
      <c r="U145" s="1" t="s">
        <v>4200</v>
      </c>
      <c r="V145" s="1" t="s">
        <v>4201</v>
      </c>
      <c r="W145" s="1" t="s">
        <v>241</v>
      </c>
      <c r="X145" s="1" t="s">
        <v>69</v>
      </c>
      <c r="Y145" s="1" t="s">
        <v>4202</v>
      </c>
      <c r="Z145" s="1" t="s">
        <v>3056</v>
      </c>
      <c r="AA145" s="1" t="s">
        <v>3056</v>
      </c>
      <c r="AB145" s="1" t="s">
        <v>3057</v>
      </c>
      <c r="AC145" s="1" t="s">
        <v>3057</v>
      </c>
      <c r="AD145" s="1" t="s">
        <v>241</v>
      </c>
      <c r="AE145" s="1" t="s">
        <v>69</v>
      </c>
      <c r="AF145" s="1" t="s">
        <v>4203</v>
      </c>
      <c r="AG145" s="1" t="s">
        <v>3497</v>
      </c>
      <c r="AH145" s="1" t="s">
        <v>3497</v>
      </c>
      <c r="AI145" s="1" t="s">
        <v>5057</v>
      </c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</row>
    <row r="146" spans="1:59" ht="14.5" customHeight="1" x14ac:dyDescent="0.35">
      <c r="A146" s="26"/>
      <c r="B146" s="26"/>
      <c r="C146" s="26"/>
      <c r="D146" s="1" t="s">
        <v>37</v>
      </c>
      <c r="E146" s="1" t="s">
        <v>69</v>
      </c>
      <c r="F146" s="1" t="s">
        <v>69</v>
      </c>
      <c r="G146" s="1" t="s">
        <v>69</v>
      </c>
      <c r="H146" s="1" t="s">
        <v>69</v>
      </c>
      <c r="I146" s="1" t="s">
        <v>69</v>
      </c>
      <c r="J146" s="1" t="s">
        <v>69</v>
      </c>
      <c r="K146" s="1" t="s">
        <v>69</v>
      </c>
      <c r="L146" s="1" t="s">
        <v>69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69</v>
      </c>
      <c r="S146" s="1" t="s">
        <v>69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</row>
    <row r="147" spans="1:59" ht="14.5" customHeight="1" x14ac:dyDescent="0.35">
      <c r="A147" s="26"/>
      <c r="B147" s="26"/>
      <c r="C147" s="26"/>
      <c r="D147" s="1" t="s">
        <v>38</v>
      </c>
      <c r="E147" s="1" t="s">
        <v>69</v>
      </c>
      <c r="F147" s="1" t="s">
        <v>69</v>
      </c>
      <c r="G147" s="1" t="s">
        <v>69</v>
      </c>
      <c r="H147" s="1" t="s">
        <v>69</v>
      </c>
      <c r="I147" s="1" t="s">
        <v>69</v>
      </c>
      <c r="J147" s="1" t="s">
        <v>69</v>
      </c>
      <c r="K147" s="1" t="s">
        <v>69</v>
      </c>
      <c r="L147" s="1" t="s">
        <v>69</v>
      </c>
      <c r="M147" s="1" t="s">
        <v>69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69</v>
      </c>
      <c r="S147" s="1" t="s">
        <v>69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</row>
    <row r="148" spans="1:59" ht="14.5" customHeight="1" x14ac:dyDescent="0.35">
      <c r="A148" s="26"/>
      <c r="B148" s="26"/>
      <c r="C148" s="26"/>
      <c r="D148" s="1" t="s">
        <v>81</v>
      </c>
      <c r="E148" s="1" t="s">
        <v>69</v>
      </c>
      <c r="F148" s="1" t="s">
        <v>69</v>
      </c>
      <c r="G148" s="1" t="s">
        <v>69</v>
      </c>
      <c r="H148" s="1" t="s">
        <v>69</v>
      </c>
      <c r="I148" s="1" t="s">
        <v>69</v>
      </c>
      <c r="J148" s="1" t="s">
        <v>69</v>
      </c>
      <c r="K148" s="1" t="s">
        <v>69</v>
      </c>
      <c r="L148" s="1" t="s">
        <v>69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69</v>
      </c>
      <c r="S148" s="1" t="s">
        <v>69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</row>
    <row r="149" spans="1:59" ht="14.5" customHeight="1" x14ac:dyDescent="0.35">
      <c r="A149" s="26"/>
      <c r="B149" s="26"/>
      <c r="C149" s="26"/>
      <c r="D149" s="1" t="s">
        <v>82</v>
      </c>
      <c r="E149" s="1" t="s">
        <v>69</v>
      </c>
      <c r="F149" s="1" t="s">
        <v>69</v>
      </c>
      <c r="G149" s="1" t="s">
        <v>69</v>
      </c>
      <c r="H149" s="1" t="s">
        <v>69</v>
      </c>
      <c r="I149" s="1" t="s">
        <v>69</v>
      </c>
      <c r="J149" s="1" t="s">
        <v>69</v>
      </c>
      <c r="K149" s="1" t="s">
        <v>69</v>
      </c>
      <c r="L149" s="1" t="s">
        <v>69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69</v>
      </c>
      <c r="S149" s="1" t="s">
        <v>69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69</v>
      </c>
      <c r="AA149" s="1" t="s">
        <v>69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</row>
    <row r="150" spans="1:59" ht="14.5" customHeight="1" x14ac:dyDescent="0.35">
      <c r="A150" s="23"/>
      <c r="B150" s="23"/>
      <c r="C150" s="23"/>
      <c r="D150" s="1" t="s">
        <v>83</v>
      </c>
      <c r="E150" s="1" t="s">
        <v>69</v>
      </c>
      <c r="F150" s="1" t="s">
        <v>69</v>
      </c>
      <c r="G150" s="1" t="s">
        <v>69</v>
      </c>
      <c r="H150" s="1" t="s">
        <v>69</v>
      </c>
      <c r="I150" s="1" t="s">
        <v>69</v>
      </c>
      <c r="J150" s="1" t="s">
        <v>69</v>
      </c>
      <c r="K150" s="1" t="s">
        <v>69</v>
      </c>
      <c r="L150" s="1" t="s">
        <v>69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69</v>
      </c>
      <c r="S150" s="1" t="s">
        <v>69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69</v>
      </c>
      <c r="AH150" s="1" t="s">
        <v>69</v>
      </c>
      <c r="AI150" s="1" t="s">
        <v>69</v>
      </c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</row>
    <row r="151" spans="1:59" ht="14.5" customHeight="1" x14ac:dyDescent="0.35">
      <c r="A151" s="30" t="s">
        <v>411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2"/>
    </row>
    <row r="152" spans="1:59" ht="14.5" customHeight="1" x14ac:dyDescent="0.35">
      <c r="A152" s="22">
        <v>19</v>
      </c>
      <c r="B152" s="22">
        <v>19</v>
      </c>
      <c r="C152" s="22" t="s">
        <v>1093</v>
      </c>
      <c r="D152" s="1" t="s">
        <v>68</v>
      </c>
      <c r="E152" s="1" t="s">
        <v>1097</v>
      </c>
      <c r="F152" s="1" t="s">
        <v>1097</v>
      </c>
      <c r="G152" s="1" t="s">
        <v>3851</v>
      </c>
      <c r="H152" s="1" t="s">
        <v>3851</v>
      </c>
      <c r="I152" s="1" t="s">
        <v>218</v>
      </c>
      <c r="J152" s="1" t="s">
        <v>69</v>
      </c>
      <c r="K152" s="1" t="s">
        <v>4003</v>
      </c>
      <c r="L152" s="1" t="s">
        <v>4003</v>
      </c>
      <c r="M152" s="1" t="s">
        <v>4004</v>
      </c>
      <c r="N152" s="1" t="s">
        <v>4004</v>
      </c>
      <c r="O152" s="1" t="s">
        <v>4005</v>
      </c>
      <c r="P152" s="1" t="s">
        <v>217</v>
      </c>
      <c r="Q152" s="1" t="s">
        <v>69</v>
      </c>
      <c r="R152" s="1" t="s">
        <v>4204</v>
      </c>
      <c r="S152" s="1" t="s">
        <v>3516</v>
      </c>
      <c r="T152" s="1" t="s">
        <v>701</v>
      </c>
      <c r="U152" s="1" t="s">
        <v>701</v>
      </c>
      <c r="V152" s="1" t="s">
        <v>936</v>
      </c>
      <c r="W152" s="1" t="s">
        <v>217</v>
      </c>
      <c r="X152" s="1" t="s">
        <v>69</v>
      </c>
      <c r="Y152" s="1" t="s">
        <v>4205</v>
      </c>
      <c r="Z152" s="1" t="s">
        <v>4206</v>
      </c>
      <c r="AA152" s="1" t="s">
        <v>4206</v>
      </c>
      <c r="AB152" s="1" t="s">
        <v>4207</v>
      </c>
      <c r="AC152" s="1" t="s">
        <v>4206</v>
      </c>
      <c r="AD152" s="1" t="s">
        <v>217</v>
      </c>
      <c r="AE152" s="1" t="s">
        <v>69</v>
      </c>
      <c r="AF152" s="1" t="s">
        <v>3507</v>
      </c>
      <c r="AG152" s="1" t="s">
        <v>3507</v>
      </c>
      <c r="AH152" s="1" t="s">
        <v>692</v>
      </c>
      <c r="AI152" s="1" t="s">
        <v>692</v>
      </c>
      <c r="AJ152" s="22" t="s">
        <v>69</v>
      </c>
      <c r="AK152" s="22" t="s">
        <v>69</v>
      </c>
      <c r="AL152" s="22" t="s">
        <v>69</v>
      </c>
      <c r="AM152" s="22" t="s">
        <v>69</v>
      </c>
      <c r="AN152" s="22" t="s">
        <v>69</v>
      </c>
      <c r="AO152" s="22" t="s">
        <v>69</v>
      </c>
      <c r="AP152" s="22" t="s">
        <v>69</v>
      </c>
      <c r="AQ152" s="22" t="s">
        <v>69</v>
      </c>
      <c r="AR152" s="22" t="s">
        <v>69</v>
      </c>
      <c r="AS152" s="22" t="s">
        <v>69</v>
      </c>
      <c r="AT152" s="22" t="s">
        <v>69</v>
      </c>
      <c r="AU152" s="22" t="s">
        <v>69</v>
      </c>
      <c r="AV152" s="22" t="s">
        <v>69</v>
      </c>
      <c r="AW152" s="22" t="s">
        <v>69</v>
      </c>
      <c r="AX152" s="22" t="s">
        <v>69</v>
      </c>
      <c r="AY152" s="22" t="s">
        <v>69</v>
      </c>
      <c r="AZ152" s="22" t="s">
        <v>69</v>
      </c>
      <c r="BA152" s="22" t="s">
        <v>69</v>
      </c>
      <c r="BB152" s="22" t="s">
        <v>69</v>
      </c>
      <c r="BC152" s="22" t="s">
        <v>69</v>
      </c>
      <c r="BD152" s="22" t="s">
        <v>69</v>
      </c>
      <c r="BE152" s="22" t="s">
        <v>69</v>
      </c>
      <c r="BF152" s="22" t="s">
        <v>69</v>
      </c>
      <c r="BG152" s="22" t="s">
        <v>69</v>
      </c>
    </row>
    <row r="153" spans="1:59" ht="14.5" customHeight="1" x14ac:dyDescent="0.35">
      <c r="A153" s="26"/>
      <c r="B153" s="26"/>
      <c r="C153" s="26"/>
      <c r="D153" s="1" t="s">
        <v>73</v>
      </c>
      <c r="E153" s="1" t="s">
        <v>3862</v>
      </c>
      <c r="F153" s="1" t="s">
        <v>3862</v>
      </c>
      <c r="G153" s="1" t="s">
        <v>3861</v>
      </c>
      <c r="H153" s="1" t="s">
        <v>3861</v>
      </c>
      <c r="I153" s="1" t="s">
        <v>227</v>
      </c>
      <c r="J153" s="1" t="s">
        <v>69</v>
      </c>
      <c r="K153" s="1" t="s">
        <v>3672</v>
      </c>
      <c r="L153" s="1" t="s">
        <v>3373</v>
      </c>
      <c r="M153" s="1" t="s">
        <v>2899</v>
      </c>
      <c r="N153" s="1" t="s">
        <v>1027</v>
      </c>
      <c r="O153" s="1" t="s">
        <v>1027</v>
      </c>
      <c r="P153" s="1" t="s">
        <v>227</v>
      </c>
      <c r="Q153" s="1" t="s">
        <v>69</v>
      </c>
      <c r="R153" s="1" t="s">
        <v>2089</v>
      </c>
      <c r="S153" s="1" t="s">
        <v>2089</v>
      </c>
      <c r="T153" s="1" t="s">
        <v>4011</v>
      </c>
      <c r="U153" s="1" t="s">
        <v>4011</v>
      </c>
      <c r="V153" s="1" t="s">
        <v>4012</v>
      </c>
      <c r="W153" s="1" t="s">
        <v>225</v>
      </c>
      <c r="X153" s="1" t="s">
        <v>69</v>
      </c>
      <c r="Y153" s="1" t="s">
        <v>3998</v>
      </c>
      <c r="Z153" s="1" t="s">
        <v>3998</v>
      </c>
      <c r="AA153" s="1" t="s">
        <v>3999</v>
      </c>
      <c r="AB153" s="1" t="s">
        <v>3999</v>
      </c>
      <c r="AC153" s="1" t="s">
        <v>3518</v>
      </c>
      <c r="AD153" s="1" t="s">
        <v>225</v>
      </c>
      <c r="AE153" s="1" t="s">
        <v>69</v>
      </c>
      <c r="AF153" s="1" t="s">
        <v>4208</v>
      </c>
      <c r="AG153" s="1" t="s">
        <v>4209</v>
      </c>
      <c r="AH153" s="1" t="s">
        <v>4209</v>
      </c>
      <c r="AI153" s="1" t="s">
        <v>3519</v>
      </c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</row>
    <row r="154" spans="1:59" ht="14.5" customHeight="1" x14ac:dyDescent="0.35">
      <c r="A154" s="26"/>
      <c r="B154" s="26"/>
      <c r="C154" s="26"/>
      <c r="D154" s="1" t="s">
        <v>37</v>
      </c>
      <c r="E154" s="1" t="s">
        <v>69</v>
      </c>
      <c r="F154" s="1" t="s">
        <v>69</v>
      </c>
      <c r="G154" s="1" t="s">
        <v>69</v>
      </c>
      <c r="H154" s="1" t="s">
        <v>69</v>
      </c>
      <c r="I154" s="1" t="s">
        <v>69</v>
      </c>
      <c r="J154" s="1" t="s">
        <v>69</v>
      </c>
      <c r="K154" s="1" t="s">
        <v>69</v>
      </c>
      <c r="L154" s="1" t="s">
        <v>69</v>
      </c>
      <c r="M154" s="1" t="s">
        <v>69</v>
      </c>
      <c r="N154" s="1" t="s">
        <v>69</v>
      </c>
      <c r="O154" s="1" t="s">
        <v>69</v>
      </c>
      <c r="P154" s="1" t="s">
        <v>69</v>
      </c>
      <c r="Q154" s="1" t="s">
        <v>69</v>
      </c>
      <c r="R154" s="1" t="s">
        <v>69</v>
      </c>
      <c r="S154" s="1" t="s">
        <v>69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69</v>
      </c>
      <c r="AA154" s="1" t="s">
        <v>69</v>
      </c>
      <c r="AB154" s="1" t="s">
        <v>69</v>
      </c>
      <c r="AC154" s="1" t="s">
        <v>69</v>
      </c>
      <c r="AD154" s="1" t="s">
        <v>69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</row>
    <row r="155" spans="1:59" ht="14.5" customHeight="1" x14ac:dyDescent="0.35">
      <c r="A155" s="26"/>
      <c r="B155" s="26"/>
      <c r="C155" s="26"/>
      <c r="D155" s="1" t="s">
        <v>38</v>
      </c>
      <c r="E155" s="1" t="s">
        <v>69</v>
      </c>
      <c r="F155" s="1" t="s">
        <v>69</v>
      </c>
      <c r="G155" s="1" t="s">
        <v>69</v>
      </c>
      <c r="H155" s="1" t="s">
        <v>69</v>
      </c>
      <c r="I155" s="1" t="s">
        <v>69</v>
      </c>
      <c r="J155" s="1" t="s">
        <v>69</v>
      </c>
      <c r="K155" s="1" t="s">
        <v>69</v>
      </c>
      <c r="L155" s="1" t="s">
        <v>69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69</v>
      </c>
      <c r="S155" s="1" t="s">
        <v>69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69</v>
      </c>
      <c r="AA155" s="1" t="s">
        <v>69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</row>
    <row r="156" spans="1:59" ht="14.5" customHeight="1" x14ac:dyDescent="0.35">
      <c r="A156" s="26"/>
      <c r="B156" s="26"/>
      <c r="C156" s="26"/>
      <c r="D156" s="1" t="s">
        <v>81</v>
      </c>
      <c r="E156" s="1" t="s">
        <v>69</v>
      </c>
      <c r="F156" s="1" t="s">
        <v>69</v>
      </c>
      <c r="G156" s="1" t="s">
        <v>69</v>
      </c>
      <c r="H156" s="1" t="s">
        <v>69</v>
      </c>
      <c r="I156" s="1" t="s">
        <v>69</v>
      </c>
      <c r="J156" s="1" t="s">
        <v>69</v>
      </c>
      <c r="K156" s="1" t="s">
        <v>69</v>
      </c>
      <c r="L156" s="1" t="s">
        <v>69</v>
      </c>
      <c r="M156" s="1" t="s">
        <v>69</v>
      </c>
      <c r="N156" s="1" t="s">
        <v>69</v>
      </c>
      <c r="O156" s="1" t="s">
        <v>69</v>
      </c>
      <c r="P156" s="1" t="s">
        <v>69</v>
      </c>
      <c r="Q156" s="1" t="s">
        <v>69</v>
      </c>
      <c r="R156" s="1" t="s">
        <v>69</v>
      </c>
      <c r="S156" s="1" t="s">
        <v>69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69</v>
      </c>
      <c r="AA156" s="1" t="s">
        <v>69</v>
      </c>
      <c r="AB156" s="1" t="s">
        <v>69</v>
      </c>
      <c r="AC156" s="1" t="s">
        <v>69</v>
      </c>
      <c r="AD156" s="1" t="s">
        <v>69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</row>
    <row r="157" spans="1:59" ht="14.5" customHeight="1" x14ac:dyDescent="0.35">
      <c r="A157" s="26"/>
      <c r="B157" s="26"/>
      <c r="C157" s="26"/>
      <c r="D157" s="1" t="s">
        <v>82</v>
      </c>
      <c r="E157" s="1" t="s">
        <v>69</v>
      </c>
      <c r="F157" s="1" t="s">
        <v>69</v>
      </c>
      <c r="G157" s="1" t="s">
        <v>69</v>
      </c>
      <c r="H157" s="1" t="s">
        <v>69</v>
      </c>
      <c r="I157" s="1" t="s">
        <v>69</v>
      </c>
      <c r="J157" s="1" t="s">
        <v>69</v>
      </c>
      <c r="K157" s="1" t="s">
        <v>69</v>
      </c>
      <c r="L157" s="1" t="s">
        <v>69</v>
      </c>
      <c r="M157" s="1" t="s">
        <v>69</v>
      </c>
      <c r="N157" s="1" t="s">
        <v>69</v>
      </c>
      <c r="O157" s="1" t="s">
        <v>69</v>
      </c>
      <c r="P157" s="1" t="s">
        <v>69</v>
      </c>
      <c r="Q157" s="1" t="s">
        <v>69</v>
      </c>
      <c r="R157" s="1" t="s">
        <v>69</v>
      </c>
      <c r="S157" s="1" t="s">
        <v>69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69</v>
      </c>
      <c r="AD157" s="1" t="s">
        <v>69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</row>
    <row r="158" spans="1:59" ht="14.5" customHeight="1" x14ac:dyDescent="0.35">
      <c r="A158" s="23"/>
      <c r="B158" s="23"/>
      <c r="C158" s="23"/>
      <c r="D158" s="1" t="s">
        <v>83</v>
      </c>
      <c r="E158" s="1" t="s">
        <v>69</v>
      </c>
      <c r="F158" s="1" t="s">
        <v>69</v>
      </c>
      <c r="G158" s="1" t="s">
        <v>69</v>
      </c>
      <c r="H158" s="1" t="s">
        <v>69</v>
      </c>
      <c r="I158" s="1" t="s">
        <v>69</v>
      </c>
      <c r="J158" s="1" t="s">
        <v>69</v>
      </c>
      <c r="K158" s="1" t="s">
        <v>69</v>
      </c>
      <c r="L158" s="1" t="s">
        <v>69</v>
      </c>
      <c r="M158" s="1" t="s">
        <v>69</v>
      </c>
      <c r="N158" s="1" t="s">
        <v>69</v>
      </c>
      <c r="O158" s="1" t="s">
        <v>69</v>
      </c>
      <c r="P158" s="1" t="s">
        <v>69</v>
      </c>
      <c r="Q158" s="1" t="s">
        <v>69</v>
      </c>
      <c r="R158" s="1" t="s">
        <v>69</v>
      </c>
      <c r="S158" s="1" t="s">
        <v>69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69</v>
      </c>
      <c r="AA158" s="1" t="s">
        <v>69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</row>
    <row r="159" spans="1:59" ht="14.5" customHeight="1" x14ac:dyDescent="0.35">
      <c r="A159" s="30" t="s">
        <v>411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2"/>
    </row>
    <row r="160" spans="1:59" ht="14.5" customHeight="1" x14ac:dyDescent="0.35">
      <c r="A160" s="22">
        <v>20</v>
      </c>
      <c r="B160" s="22">
        <v>20</v>
      </c>
      <c r="C160" s="22" t="s">
        <v>1120</v>
      </c>
      <c r="D160" s="1" t="s">
        <v>68</v>
      </c>
      <c r="E160" s="1" t="s">
        <v>3078</v>
      </c>
      <c r="F160" s="1" t="s">
        <v>886</v>
      </c>
      <c r="G160" s="1" t="s">
        <v>1461</v>
      </c>
      <c r="H160" s="1" t="s">
        <v>3078</v>
      </c>
      <c r="I160" s="1" t="s">
        <v>272</v>
      </c>
      <c r="J160" s="1" t="s">
        <v>69</v>
      </c>
      <c r="K160" s="1" t="s">
        <v>4210</v>
      </c>
      <c r="L160" s="1" t="s">
        <v>4211</v>
      </c>
      <c r="M160" s="1" t="s">
        <v>4210</v>
      </c>
      <c r="N160" s="1" t="s">
        <v>1431</v>
      </c>
      <c r="O160" s="1" t="s">
        <v>4211</v>
      </c>
      <c r="P160" s="1" t="s">
        <v>272</v>
      </c>
      <c r="Q160" s="1" t="s">
        <v>69</v>
      </c>
      <c r="R160" s="1" t="s">
        <v>1412</v>
      </c>
      <c r="S160" s="1" t="s">
        <v>1177</v>
      </c>
      <c r="T160" s="1" t="s">
        <v>1412</v>
      </c>
      <c r="U160" s="1" t="s">
        <v>1412</v>
      </c>
      <c r="V160" s="1" t="s">
        <v>4212</v>
      </c>
      <c r="W160" s="1" t="s">
        <v>267</v>
      </c>
      <c r="X160" s="1" t="s">
        <v>69</v>
      </c>
      <c r="Y160" s="1" t="s">
        <v>4213</v>
      </c>
      <c r="Z160" s="1" t="s">
        <v>4214</v>
      </c>
      <c r="AA160" s="1" t="s">
        <v>1075</v>
      </c>
      <c r="AB160" s="1" t="s">
        <v>4215</v>
      </c>
      <c r="AC160" s="1" t="s">
        <v>4215</v>
      </c>
      <c r="AD160" s="1" t="s">
        <v>267</v>
      </c>
      <c r="AE160" s="1" t="s">
        <v>69</v>
      </c>
      <c r="AF160" s="1" t="s">
        <v>1177</v>
      </c>
      <c r="AG160" s="1" t="s">
        <v>1663</v>
      </c>
      <c r="AH160" s="1" t="s">
        <v>354</v>
      </c>
      <c r="AI160" s="1" t="s">
        <v>354</v>
      </c>
      <c r="AJ160" s="22" t="s">
        <v>69</v>
      </c>
      <c r="AK160" s="22" t="s">
        <v>69</v>
      </c>
      <c r="AL160" s="22" t="s">
        <v>69</v>
      </c>
      <c r="AM160" s="22" t="s">
        <v>69</v>
      </c>
      <c r="AN160" s="22" t="s">
        <v>69</v>
      </c>
      <c r="AO160" s="22" t="s">
        <v>69</v>
      </c>
      <c r="AP160" s="22" t="s">
        <v>69</v>
      </c>
      <c r="AQ160" s="22" t="s">
        <v>69</v>
      </c>
      <c r="AR160" s="22" t="s">
        <v>69</v>
      </c>
      <c r="AS160" s="22" t="s">
        <v>69</v>
      </c>
      <c r="AT160" s="22" t="s">
        <v>69</v>
      </c>
      <c r="AU160" s="22" t="s">
        <v>69</v>
      </c>
      <c r="AV160" s="22" t="s">
        <v>69</v>
      </c>
      <c r="AW160" s="22" t="s">
        <v>69</v>
      </c>
      <c r="AX160" s="22" t="s">
        <v>69</v>
      </c>
      <c r="AY160" s="22" t="s">
        <v>69</v>
      </c>
      <c r="AZ160" s="22" t="s">
        <v>69</v>
      </c>
      <c r="BA160" s="22" t="s">
        <v>69</v>
      </c>
      <c r="BB160" s="22" t="s">
        <v>69</v>
      </c>
      <c r="BC160" s="22" t="s">
        <v>69</v>
      </c>
      <c r="BD160" s="22" t="s">
        <v>69</v>
      </c>
      <c r="BE160" s="22" t="s">
        <v>69</v>
      </c>
      <c r="BF160" s="22" t="s">
        <v>69</v>
      </c>
      <c r="BG160" s="22" t="s">
        <v>69</v>
      </c>
    </row>
    <row r="161" spans="1:59" ht="14.5" customHeight="1" x14ac:dyDescent="0.35">
      <c r="A161" s="26"/>
      <c r="B161" s="26"/>
      <c r="C161" s="26"/>
      <c r="D161" s="1" t="s">
        <v>73</v>
      </c>
      <c r="E161" s="1" t="s">
        <v>4216</v>
      </c>
      <c r="F161" s="1" t="s">
        <v>4031</v>
      </c>
      <c r="G161" s="1" t="s">
        <v>4217</v>
      </c>
      <c r="H161" s="1" t="s">
        <v>4218</v>
      </c>
      <c r="I161" s="1" t="s">
        <v>276</v>
      </c>
      <c r="J161" s="1" t="s">
        <v>69</v>
      </c>
      <c r="K161" s="1" t="s">
        <v>4219</v>
      </c>
      <c r="L161" s="1" t="s">
        <v>4220</v>
      </c>
      <c r="M161" s="1" t="s">
        <v>4221</v>
      </c>
      <c r="N161" s="1" t="s">
        <v>4180</v>
      </c>
      <c r="O161" s="1" t="s">
        <v>4220</v>
      </c>
      <c r="P161" s="1" t="s">
        <v>276</v>
      </c>
      <c r="Q161" s="1" t="s">
        <v>69</v>
      </c>
      <c r="R161" s="1" t="s">
        <v>4222</v>
      </c>
      <c r="S161" s="1" t="s">
        <v>4223</v>
      </c>
      <c r="T161" s="1" t="s">
        <v>4223</v>
      </c>
      <c r="U161" s="1" t="s">
        <v>4224</v>
      </c>
      <c r="V161" s="1" t="s">
        <v>4224</v>
      </c>
      <c r="W161" s="1" t="s">
        <v>276</v>
      </c>
      <c r="X161" s="1" t="s">
        <v>69</v>
      </c>
      <c r="Y161" s="1" t="s">
        <v>4225</v>
      </c>
      <c r="Z161" s="1" t="s">
        <v>4225</v>
      </c>
      <c r="AA161" s="1" t="s">
        <v>4226</v>
      </c>
      <c r="AB161" s="1" t="s">
        <v>4226</v>
      </c>
      <c r="AC161" s="1" t="s">
        <v>4227</v>
      </c>
      <c r="AD161" s="1" t="s">
        <v>270</v>
      </c>
      <c r="AE161" s="1" t="s">
        <v>69</v>
      </c>
      <c r="AF161" s="1" t="s">
        <v>4228</v>
      </c>
      <c r="AG161" s="1" t="s">
        <v>4229</v>
      </c>
      <c r="AH161" s="1" t="s">
        <v>4230</v>
      </c>
      <c r="AI161" s="1" t="s">
        <v>4230</v>
      </c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</row>
    <row r="162" spans="1:59" ht="14.5" customHeight="1" x14ac:dyDescent="0.35">
      <c r="A162" s="26"/>
      <c r="B162" s="26"/>
      <c r="C162" s="26"/>
      <c r="D162" s="1" t="s">
        <v>37</v>
      </c>
      <c r="E162" s="1" t="s">
        <v>69</v>
      </c>
      <c r="F162" s="1" t="s">
        <v>69</v>
      </c>
      <c r="G162" s="1" t="s">
        <v>69</v>
      </c>
      <c r="H162" s="1" t="s">
        <v>69</v>
      </c>
      <c r="I162" s="1" t="s">
        <v>69</v>
      </c>
      <c r="J162" s="1" t="s">
        <v>69</v>
      </c>
      <c r="K162" s="1" t="s">
        <v>69</v>
      </c>
      <c r="L162" s="1" t="s">
        <v>69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69</v>
      </c>
      <c r="S162" s="1" t="s">
        <v>69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69</v>
      </c>
      <c r="AA162" s="1" t="s">
        <v>69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</row>
    <row r="163" spans="1:59" ht="14.5" customHeight="1" x14ac:dyDescent="0.35">
      <c r="A163" s="26"/>
      <c r="B163" s="26"/>
      <c r="C163" s="26"/>
      <c r="D163" s="1" t="s">
        <v>38</v>
      </c>
      <c r="E163" s="1" t="s">
        <v>69</v>
      </c>
      <c r="F163" s="1" t="s">
        <v>69</v>
      </c>
      <c r="G163" s="1" t="s">
        <v>69</v>
      </c>
      <c r="H163" s="1" t="s">
        <v>69</v>
      </c>
      <c r="I163" s="1" t="s">
        <v>69</v>
      </c>
      <c r="J163" s="1" t="s">
        <v>69</v>
      </c>
      <c r="K163" s="1" t="s">
        <v>69</v>
      </c>
      <c r="L163" s="1" t="s">
        <v>69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69</v>
      </c>
      <c r="S163" s="1" t="s">
        <v>69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</row>
    <row r="164" spans="1:59" ht="14.5" customHeight="1" x14ac:dyDescent="0.35">
      <c r="A164" s="26"/>
      <c r="B164" s="26"/>
      <c r="C164" s="26"/>
      <c r="D164" s="1" t="s">
        <v>81</v>
      </c>
      <c r="E164" s="1" t="s">
        <v>69</v>
      </c>
      <c r="F164" s="1" t="s">
        <v>69</v>
      </c>
      <c r="G164" s="1" t="s">
        <v>69</v>
      </c>
      <c r="H164" s="1" t="s">
        <v>69</v>
      </c>
      <c r="I164" s="1" t="s">
        <v>69</v>
      </c>
      <c r="J164" s="1" t="s">
        <v>69</v>
      </c>
      <c r="K164" s="1" t="s">
        <v>69</v>
      </c>
      <c r="L164" s="1" t="s">
        <v>69</v>
      </c>
      <c r="M164" s="1" t="s">
        <v>69</v>
      </c>
      <c r="N164" s="1" t="s">
        <v>69</v>
      </c>
      <c r="O164" s="1" t="s">
        <v>69</v>
      </c>
      <c r="P164" s="1" t="s">
        <v>69</v>
      </c>
      <c r="Q164" s="1" t="s">
        <v>69</v>
      </c>
      <c r="R164" s="1" t="s">
        <v>69</v>
      </c>
      <c r="S164" s="1" t="s">
        <v>69</v>
      </c>
      <c r="T164" s="1" t="s">
        <v>69</v>
      </c>
      <c r="U164" s="1" t="s">
        <v>69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69</v>
      </c>
      <c r="AG164" s="1" t="s">
        <v>69</v>
      </c>
      <c r="AH164" s="1" t="s">
        <v>69</v>
      </c>
      <c r="AI164" s="1" t="s">
        <v>69</v>
      </c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</row>
    <row r="165" spans="1:59" ht="14.5" customHeight="1" x14ac:dyDescent="0.35">
      <c r="A165" s="26"/>
      <c r="B165" s="26"/>
      <c r="C165" s="26"/>
      <c r="D165" s="1" t="s">
        <v>82</v>
      </c>
      <c r="E165" s="1" t="s">
        <v>69</v>
      </c>
      <c r="F165" s="1" t="s">
        <v>69</v>
      </c>
      <c r="G165" s="1" t="s">
        <v>69</v>
      </c>
      <c r="H165" s="1" t="s">
        <v>69</v>
      </c>
      <c r="I165" s="1" t="s">
        <v>69</v>
      </c>
      <c r="J165" s="1" t="s">
        <v>69</v>
      </c>
      <c r="K165" s="1" t="s">
        <v>69</v>
      </c>
      <c r="L165" s="1" t="s">
        <v>69</v>
      </c>
      <c r="M165" s="1" t="s">
        <v>69</v>
      </c>
      <c r="N165" s="1" t="s">
        <v>69</v>
      </c>
      <c r="O165" s="1" t="s">
        <v>69</v>
      </c>
      <c r="P165" s="1" t="s">
        <v>69</v>
      </c>
      <c r="Q165" s="1" t="s">
        <v>69</v>
      </c>
      <c r="R165" s="1" t="s">
        <v>69</v>
      </c>
      <c r="S165" s="1" t="s">
        <v>69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69</v>
      </c>
      <c r="Y165" s="1" t="s">
        <v>69</v>
      </c>
      <c r="Z165" s="1" t="s">
        <v>69</v>
      </c>
      <c r="AA165" s="1" t="s">
        <v>69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</row>
    <row r="166" spans="1:59" ht="14.5" customHeight="1" x14ac:dyDescent="0.35">
      <c r="A166" s="23"/>
      <c r="B166" s="23"/>
      <c r="C166" s="23"/>
      <c r="D166" s="1" t="s">
        <v>83</v>
      </c>
      <c r="E166" s="1" t="s">
        <v>69</v>
      </c>
      <c r="F166" s="1" t="s">
        <v>69</v>
      </c>
      <c r="G166" s="1" t="s">
        <v>69</v>
      </c>
      <c r="H166" s="1" t="s">
        <v>69</v>
      </c>
      <c r="I166" s="1" t="s">
        <v>69</v>
      </c>
      <c r="J166" s="1" t="s">
        <v>69</v>
      </c>
      <c r="K166" s="1" t="s">
        <v>69</v>
      </c>
      <c r="L166" s="1" t="s">
        <v>69</v>
      </c>
      <c r="M166" s="1" t="s">
        <v>69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69</v>
      </c>
      <c r="AA166" s="1" t="s">
        <v>69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</row>
    <row r="167" spans="1:59" ht="14.5" customHeight="1" x14ac:dyDescent="0.35">
      <c r="A167" s="30" t="s">
        <v>411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2"/>
    </row>
    <row r="168" spans="1:59" ht="14.5" customHeight="1" x14ac:dyDescent="0.35">
      <c r="A168" s="22">
        <v>21</v>
      </c>
      <c r="B168" s="22">
        <v>21</v>
      </c>
      <c r="C168" s="22" t="s">
        <v>1155</v>
      </c>
      <c r="D168" s="1" t="s">
        <v>68</v>
      </c>
      <c r="E168" s="1" t="s">
        <v>2710</v>
      </c>
      <c r="F168" s="1" t="s">
        <v>2709</v>
      </c>
      <c r="G168" s="1" t="s">
        <v>2709</v>
      </c>
      <c r="H168" s="1" t="s">
        <v>2706</v>
      </c>
      <c r="I168" s="1" t="s">
        <v>256</v>
      </c>
      <c r="J168" s="1" t="s">
        <v>69</v>
      </c>
      <c r="K168" s="1" t="s">
        <v>2707</v>
      </c>
      <c r="L168" s="1" t="s">
        <v>3454</v>
      </c>
      <c r="M168" s="1" t="s">
        <v>3454</v>
      </c>
      <c r="N168" s="1" t="s">
        <v>3454</v>
      </c>
      <c r="O168" s="1" t="s">
        <v>2702</v>
      </c>
      <c r="P168" s="1" t="s">
        <v>256</v>
      </c>
      <c r="Q168" s="1" t="s">
        <v>69</v>
      </c>
      <c r="R168" s="1" t="s">
        <v>3455</v>
      </c>
      <c r="S168" s="1" t="s">
        <v>3455</v>
      </c>
      <c r="T168" s="1" t="s">
        <v>2703</v>
      </c>
      <c r="U168" s="1" t="s">
        <v>2703</v>
      </c>
      <c r="V168" s="1" t="s">
        <v>2704</v>
      </c>
      <c r="W168" s="1" t="s">
        <v>252</v>
      </c>
      <c r="X168" s="1" t="s">
        <v>69</v>
      </c>
      <c r="Y168" s="1" t="s">
        <v>3457</v>
      </c>
      <c r="Z168" s="1" t="s">
        <v>1685</v>
      </c>
      <c r="AA168" s="1" t="s">
        <v>198</v>
      </c>
      <c r="AB168" s="1" t="s">
        <v>4231</v>
      </c>
      <c r="AC168" s="1" t="s">
        <v>4023</v>
      </c>
      <c r="AD168" s="1" t="s">
        <v>252</v>
      </c>
      <c r="AE168" s="1" t="s">
        <v>69</v>
      </c>
      <c r="AF168" s="1" t="s">
        <v>2704</v>
      </c>
      <c r="AG168" s="1" t="s">
        <v>4231</v>
      </c>
      <c r="AH168" s="1" t="s">
        <v>4232</v>
      </c>
      <c r="AI168" s="1" t="s">
        <v>4233</v>
      </c>
      <c r="AJ168" s="22" t="s">
        <v>69</v>
      </c>
      <c r="AK168" s="22" t="s">
        <v>69</v>
      </c>
      <c r="AL168" s="22" t="s">
        <v>69</v>
      </c>
      <c r="AM168" s="22" t="s">
        <v>69</v>
      </c>
      <c r="AN168" s="22" t="s">
        <v>69</v>
      </c>
      <c r="AO168" s="22" t="s">
        <v>69</v>
      </c>
      <c r="AP168" s="22" t="s">
        <v>69</v>
      </c>
      <c r="AQ168" s="22" t="s">
        <v>69</v>
      </c>
      <c r="AR168" s="22" t="s">
        <v>69</v>
      </c>
      <c r="AS168" s="22" t="s">
        <v>69</v>
      </c>
      <c r="AT168" s="22" t="s">
        <v>69</v>
      </c>
      <c r="AU168" s="22" t="s">
        <v>69</v>
      </c>
      <c r="AV168" s="22" t="s">
        <v>69</v>
      </c>
      <c r="AW168" s="22" t="s">
        <v>69</v>
      </c>
      <c r="AX168" s="22" t="s">
        <v>69</v>
      </c>
      <c r="AY168" s="22" t="s">
        <v>69</v>
      </c>
      <c r="AZ168" s="22" t="s">
        <v>69</v>
      </c>
      <c r="BA168" s="22" t="s">
        <v>69</v>
      </c>
      <c r="BB168" s="22" t="s">
        <v>69</v>
      </c>
      <c r="BC168" s="22" t="s">
        <v>69</v>
      </c>
      <c r="BD168" s="22" t="s">
        <v>69</v>
      </c>
      <c r="BE168" s="22" t="s">
        <v>69</v>
      </c>
      <c r="BF168" s="22" t="s">
        <v>69</v>
      </c>
      <c r="BG168" s="22" t="s">
        <v>69</v>
      </c>
    </row>
    <row r="169" spans="1:59" ht="14.5" customHeight="1" x14ac:dyDescent="0.35">
      <c r="A169" s="26"/>
      <c r="B169" s="26"/>
      <c r="C169" s="26"/>
      <c r="D169" s="1" t="s">
        <v>73</v>
      </c>
      <c r="E169" s="1" t="s">
        <v>2725</v>
      </c>
      <c r="F169" s="1" t="s">
        <v>2725</v>
      </c>
      <c r="G169" s="1" t="s">
        <v>2725</v>
      </c>
      <c r="H169" s="1" t="s">
        <v>2722</v>
      </c>
      <c r="I169" s="1" t="s">
        <v>266</v>
      </c>
      <c r="J169" s="1" t="s">
        <v>69</v>
      </c>
      <c r="K169" s="1" t="s">
        <v>4038</v>
      </c>
      <c r="L169" s="1" t="s">
        <v>4038</v>
      </c>
      <c r="M169" s="1" t="s">
        <v>4037</v>
      </c>
      <c r="N169" s="1" t="s">
        <v>2715</v>
      </c>
      <c r="O169" s="1" t="s">
        <v>3826</v>
      </c>
      <c r="P169" s="1" t="s">
        <v>260</v>
      </c>
      <c r="Q169" s="1" t="s">
        <v>69</v>
      </c>
      <c r="R169" s="1" t="s">
        <v>4038</v>
      </c>
      <c r="S169" s="1" t="s">
        <v>2717</v>
      </c>
      <c r="T169" s="1" t="s">
        <v>4039</v>
      </c>
      <c r="U169" s="1" t="s">
        <v>4039</v>
      </c>
      <c r="V169" s="1" t="s">
        <v>4234</v>
      </c>
      <c r="W169" s="1" t="s">
        <v>260</v>
      </c>
      <c r="X169" s="1" t="s">
        <v>69</v>
      </c>
      <c r="Y169" s="1" t="s">
        <v>2716</v>
      </c>
      <c r="Z169" s="1" t="s">
        <v>1692</v>
      </c>
      <c r="AA169" s="1" t="s">
        <v>1692</v>
      </c>
      <c r="AB169" s="1" t="s">
        <v>4235</v>
      </c>
      <c r="AC169" s="1" t="s">
        <v>4235</v>
      </c>
      <c r="AD169" s="1" t="s">
        <v>260</v>
      </c>
      <c r="AE169" s="1" t="s">
        <v>69</v>
      </c>
      <c r="AF169" s="1" t="s">
        <v>1692</v>
      </c>
      <c r="AG169" s="1" t="s">
        <v>4236</v>
      </c>
      <c r="AH169" s="1" t="s">
        <v>4237</v>
      </c>
      <c r="AI169" s="1" t="s">
        <v>4237</v>
      </c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</row>
    <row r="170" spans="1:59" ht="14.5" customHeight="1" x14ac:dyDescent="0.35">
      <c r="A170" s="26"/>
      <c r="B170" s="26"/>
      <c r="C170" s="26"/>
      <c r="D170" s="1" t="s">
        <v>37</v>
      </c>
      <c r="E170" s="1" t="s">
        <v>69</v>
      </c>
      <c r="F170" s="1" t="s">
        <v>69</v>
      </c>
      <c r="G170" s="1" t="s">
        <v>69</v>
      </c>
      <c r="H170" s="1" t="s">
        <v>69</v>
      </c>
      <c r="I170" s="1" t="s">
        <v>69</v>
      </c>
      <c r="J170" s="1" t="s">
        <v>69</v>
      </c>
      <c r="K170" s="1" t="s">
        <v>69</v>
      </c>
      <c r="L170" s="1" t="s">
        <v>69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</row>
    <row r="171" spans="1:59" ht="14.5" customHeight="1" x14ac:dyDescent="0.35">
      <c r="A171" s="26"/>
      <c r="B171" s="26"/>
      <c r="C171" s="26"/>
      <c r="D171" s="1" t="s">
        <v>38</v>
      </c>
      <c r="E171" s="1" t="s">
        <v>69</v>
      </c>
      <c r="F171" s="1" t="s">
        <v>69</v>
      </c>
      <c r="G171" s="1" t="s">
        <v>69</v>
      </c>
      <c r="H171" s="1" t="s">
        <v>69</v>
      </c>
      <c r="I171" s="1" t="s">
        <v>69</v>
      </c>
      <c r="J171" s="1" t="s">
        <v>69</v>
      </c>
      <c r="K171" s="1" t="s">
        <v>69</v>
      </c>
      <c r="L171" s="1" t="s">
        <v>69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</row>
    <row r="172" spans="1:59" ht="14.5" customHeight="1" x14ac:dyDescent="0.35">
      <c r="A172" s="26"/>
      <c r="B172" s="26"/>
      <c r="C172" s="26"/>
      <c r="D172" s="1" t="s">
        <v>81</v>
      </c>
      <c r="E172" s="1" t="s">
        <v>69</v>
      </c>
      <c r="F172" s="1" t="s">
        <v>69</v>
      </c>
      <c r="G172" s="1" t="s">
        <v>69</v>
      </c>
      <c r="H172" s="1" t="s">
        <v>69</v>
      </c>
      <c r="I172" s="1" t="s">
        <v>69</v>
      </c>
      <c r="J172" s="1" t="s">
        <v>69</v>
      </c>
      <c r="K172" s="1" t="s">
        <v>69</v>
      </c>
      <c r="L172" s="1" t="s">
        <v>69</v>
      </c>
      <c r="M172" s="1" t="s">
        <v>69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69</v>
      </c>
      <c r="S172" s="1" t="s">
        <v>69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69</v>
      </c>
      <c r="AA172" s="1" t="s">
        <v>69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</row>
    <row r="173" spans="1:59" ht="14.5" customHeight="1" x14ac:dyDescent="0.35">
      <c r="A173" s="26"/>
      <c r="B173" s="26"/>
      <c r="C173" s="26"/>
      <c r="D173" s="1" t="s">
        <v>82</v>
      </c>
      <c r="E173" s="1" t="s">
        <v>69</v>
      </c>
      <c r="F173" s="1" t="s">
        <v>69</v>
      </c>
      <c r="G173" s="1" t="s">
        <v>69</v>
      </c>
      <c r="H173" s="1" t="s">
        <v>69</v>
      </c>
      <c r="I173" s="1" t="s">
        <v>69</v>
      </c>
      <c r="J173" s="1" t="s">
        <v>69</v>
      </c>
      <c r="K173" s="1" t="s">
        <v>69</v>
      </c>
      <c r="L173" s="1" t="s">
        <v>69</v>
      </c>
      <c r="M173" s="1" t="s">
        <v>69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69</v>
      </c>
      <c r="S173" s="1" t="s">
        <v>69</v>
      </c>
      <c r="T173" s="1" t="s">
        <v>69</v>
      </c>
      <c r="U173" s="1" t="s">
        <v>69</v>
      </c>
      <c r="V173" s="1" t="s">
        <v>69</v>
      </c>
      <c r="W173" s="1" t="s">
        <v>69</v>
      </c>
      <c r="X173" s="1" t="s">
        <v>69</v>
      </c>
      <c r="Y173" s="1" t="s">
        <v>69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69</v>
      </c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</row>
    <row r="174" spans="1:59" ht="14.5" customHeight="1" x14ac:dyDescent="0.35">
      <c r="A174" s="23"/>
      <c r="B174" s="23"/>
      <c r="C174" s="23"/>
      <c r="D174" s="1" t="s">
        <v>83</v>
      </c>
      <c r="E174" s="1" t="s">
        <v>69</v>
      </c>
      <c r="F174" s="1" t="s">
        <v>69</v>
      </c>
      <c r="G174" s="1" t="s">
        <v>69</v>
      </c>
      <c r="H174" s="1" t="s">
        <v>69</v>
      </c>
      <c r="I174" s="1" t="s">
        <v>69</v>
      </c>
      <c r="J174" s="1" t="s">
        <v>69</v>
      </c>
      <c r="K174" s="1" t="s">
        <v>69</v>
      </c>
      <c r="L174" s="1" t="s">
        <v>69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69</v>
      </c>
      <c r="S174" s="1" t="s">
        <v>69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69</v>
      </c>
      <c r="AA174" s="1" t="s">
        <v>69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</row>
    <row r="175" spans="1:59" ht="14.5" customHeight="1" x14ac:dyDescent="0.35">
      <c r="A175" s="30" t="s">
        <v>411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2"/>
    </row>
    <row r="176" spans="1:59" ht="14.5" customHeight="1" x14ac:dyDescent="0.35">
      <c r="A176" s="22">
        <v>22</v>
      </c>
      <c r="B176" s="22">
        <v>22</v>
      </c>
      <c r="C176" s="22" t="s">
        <v>1172</v>
      </c>
      <c r="D176" s="1" t="s">
        <v>68</v>
      </c>
      <c r="E176" s="1" t="s">
        <v>1588</v>
      </c>
      <c r="F176" s="1" t="s">
        <v>4238</v>
      </c>
      <c r="G176" s="1" t="s">
        <v>2083</v>
      </c>
      <c r="H176" s="1" t="s">
        <v>4239</v>
      </c>
      <c r="I176" s="1" t="s">
        <v>174</v>
      </c>
      <c r="J176" s="1" t="s">
        <v>69</v>
      </c>
      <c r="K176" s="1" t="s">
        <v>4620</v>
      </c>
      <c r="L176" s="1" t="s">
        <v>2083</v>
      </c>
      <c r="M176" s="1" t="s">
        <v>3776</v>
      </c>
      <c r="N176" s="1" t="s">
        <v>3777</v>
      </c>
      <c r="O176" s="1" t="s">
        <v>168</v>
      </c>
      <c r="P176" s="1" t="s">
        <v>177</v>
      </c>
      <c r="Q176" s="1" t="s">
        <v>69</v>
      </c>
      <c r="R176" s="1" t="s">
        <v>3136</v>
      </c>
      <c r="S176" s="1" t="s">
        <v>3777</v>
      </c>
      <c r="T176" s="1" t="s">
        <v>3777</v>
      </c>
      <c r="U176" s="1" t="s">
        <v>131</v>
      </c>
      <c r="V176" s="1" t="s">
        <v>131</v>
      </c>
      <c r="W176" s="1" t="s">
        <v>177</v>
      </c>
      <c r="X176" s="1" t="s">
        <v>69</v>
      </c>
      <c r="Y176" s="1" t="s">
        <v>1641</v>
      </c>
      <c r="Z176" s="1" t="s">
        <v>5073</v>
      </c>
      <c r="AA176" s="1" t="s">
        <v>1350</v>
      </c>
      <c r="AB176" s="1" t="s">
        <v>3532</v>
      </c>
      <c r="AC176" s="1" t="s">
        <v>3532</v>
      </c>
      <c r="AD176" s="1" t="s">
        <v>177</v>
      </c>
      <c r="AE176" s="1" t="s">
        <v>69</v>
      </c>
      <c r="AF176" s="1" t="s">
        <v>3531</v>
      </c>
      <c r="AG176" s="1" t="s">
        <v>3531</v>
      </c>
      <c r="AH176" s="1" t="s">
        <v>3533</v>
      </c>
      <c r="AI176" s="1" t="s">
        <v>3533</v>
      </c>
      <c r="AJ176" s="22" t="s">
        <v>69</v>
      </c>
      <c r="AK176" s="22" t="s">
        <v>69</v>
      </c>
      <c r="AL176" s="22" t="s">
        <v>69</v>
      </c>
      <c r="AM176" s="22" t="s">
        <v>69</v>
      </c>
      <c r="AN176" s="22" t="s">
        <v>69</v>
      </c>
      <c r="AO176" s="22" t="s">
        <v>69</v>
      </c>
      <c r="AP176" s="22" t="s">
        <v>69</v>
      </c>
      <c r="AQ176" s="22" t="s">
        <v>69</v>
      </c>
      <c r="AR176" s="22" t="s">
        <v>69</v>
      </c>
      <c r="AS176" s="22" t="s">
        <v>69</v>
      </c>
      <c r="AT176" s="22" t="s">
        <v>69</v>
      </c>
      <c r="AU176" s="22" t="s">
        <v>69</v>
      </c>
      <c r="AV176" s="22" t="s">
        <v>69</v>
      </c>
      <c r="AW176" s="22" t="s">
        <v>69</v>
      </c>
      <c r="AX176" s="22" t="s">
        <v>69</v>
      </c>
      <c r="AY176" s="22" t="s">
        <v>69</v>
      </c>
      <c r="AZ176" s="22" t="s">
        <v>69</v>
      </c>
      <c r="BA176" s="22" t="s">
        <v>69</v>
      </c>
      <c r="BB176" s="22" t="s">
        <v>69</v>
      </c>
      <c r="BC176" s="22" t="s">
        <v>69</v>
      </c>
      <c r="BD176" s="22" t="s">
        <v>69</v>
      </c>
      <c r="BE176" s="22" t="s">
        <v>69</v>
      </c>
      <c r="BF176" s="22" t="s">
        <v>69</v>
      </c>
      <c r="BG176" s="22" t="s">
        <v>69</v>
      </c>
    </row>
    <row r="177" spans="1:59" ht="14.5" customHeight="1" x14ac:dyDescent="0.35">
      <c r="A177" s="26"/>
      <c r="B177" s="26"/>
      <c r="C177" s="26"/>
      <c r="D177" s="1" t="s">
        <v>73</v>
      </c>
      <c r="E177" s="1" t="s">
        <v>4240</v>
      </c>
      <c r="F177" s="1" t="s">
        <v>4241</v>
      </c>
      <c r="G177" s="1" t="s">
        <v>4242</v>
      </c>
      <c r="H177" s="1" t="s">
        <v>4240</v>
      </c>
      <c r="I177" s="1" t="s">
        <v>5287</v>
      </c>
      <c r="J177" s="1" t="s">
        <v>69</v>
      </c>
      <c r="K177" s="1" t="s">
        <v>4241</v>
      </c>
      <c r="L177" s="1" t="s">
        <v>4243</v>
      </c>
      <c r="M177" s="1" t="s">
        <v>4244</v>
      </c>
      <c r="N177" s="1" t="s">
        <v>4245</v>
      </c>
      <c r="O177" s="1" t="s">
        <v>4246</v>
      </c>
      <c r="P177" s="1" t="s">
        <v>179</v>
      </c>
      <c r="Q177" s="1" t="s">
        <v>69</v>
      </c>
      <c r="R177" s="1" t="s">
        <v>1679</v>
      </c>
      <c r="S177" s="1" t="s">
        <v>1679</v>
      </c>
      <c r="T177" s="1" t="s">
        <v>4247</v>
      </c>
      <c r="U177" s="1" t="s">
        <v>4247</v>
      </c>
      <c r="V177" s="1" t="s">
        <v>5023</v>
      </c>
      <c r="W177" s="1" t="s">
        <v>179</v>
      </c>
      <c r="X177" s="1" t="s">
        <v>69</v>
      </c>
      <c r="Y177" s="1" t="s">
        <v>4246</v>
      </c>
      <c r="Z177" s="1" t="s">
        <v>4247</v>
      </c>
      <c r="AA177" s="1" t="s">
        <v>4248</v>
      </c>
      <c r="AB177" s="1" t="s">
        <v>3546</v>
      </c>
      <c r="AC177" s="1" t="s">
        <v>3546</v>
      </c>
      <c r="AD177" s="1" t="s">
        <v>179</v>
      </c>
      <c r="AE177" s="1" t="s">
        <v>69</v>
      </c>
      <c r="AF177" s="1" t="s">
        <v>3545</v>
      </c>
      <c r="AG177" s="1" t="s">
        <v>4249</v>
      </c>
      <c r="AH177" s="1" t="s">
        <v>4249</v>
      </c>
      <c r="AI177" s="1" t="s">
        <v>4250</v>
      </c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</row>
    <row r="178" spans="1:59" ht="14.5" customHeight="1" x14ac:dyDescent="0.35">
      <c r="A178" s="26"/>
      <c r="B178" s="26"/>
      <c r="C178" s="26"/>
      <c r="D178" s="1" t="s">
        <v>37</v>
      </c>
      <c r="E178" s="1" t="s">
        <v>69</v>
      </c>
      <c r="F178" s="1" t="s">
        <v>69</v>
      </c>
      <c r="G178" s="1" t="s">
        <v>69</v>
      </c>
      <c r="H178" s="1" t="s">
        <v>69</v>
      </c>
      <c r="I178" s="1" t="s">
        <v>69</v>
      </c>
      <c r="J178" s="1" t="s">
        <v>69</v>
      </c>
      <c r="K178" s="1" t="s">
        <v>69</v>
      </c>
      <c r="L178" s="1" t="s">
        <v>69</v>
      </c>
      <c r="M178" s="1" t="s">
        <v>69</v>
      </c>
      <c r="N178" s="1" t="s">
        <v>69</v>
      </c>
      <c r="O178" s="1" t="s">
        <v>69</v>
      </c>
      <c r="P178" s="1" t="s">
        <v>69</v>
      </c>
      <c r="Q178" s="1" t="s">
        <v>69</v>
      </c>
      <c r="R178" s="1" t="s">
        <v>69</v>
      </c>
      <c r="S178" s="1" t="s">
        <v>69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69</v>
      </c>
      <c r="AA178" s="1" t="s">
        <v>69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1:59" ht="14.5" customHeight="1" x14ac:dyDescent="0.35">
      <c r="A179" s="26"/>
      <c r="B179" s="26"/>
      <c r="C179" s="26"/>
      <c r="D179" s="1" t="s">
        <v>38</v>
      </c>
      <c r="E179" s="1" t="s">
        <v>69</v>
      </c>
      <c r="F179" s="1" t="s">
        <v>69</v>
      </c>
      <c r="G179" s="1" t="s">
        <v>69</v>
      </c>
      <c r="H179" s="1" t="s">
        <v>69</v>
      </c>
      <c r="I179" s="1" t="s">
        <v>69</v>
      </c>
      <c r="J179" s="1" t="s">
        <v>69</v>
      </c>
      <c r="K179" s="1" t="s">
        <v>69</v>
      </c>
      <c r="L179" s="1" t="s">
        <v>69</v>
      </c>
      <c r="M179" s="1" t="s">
        <v>69</v>
      </c>
      <c r="N179" s="1" t="s">
        <v>69</v>
      </c>
      <c r="O179" s="1" t="s">
        <v>69</v>
      </c>
      <c r="P179" s="1" t="s">
        <v>69</v>
      </c>
      <c r="Q179" s="1" t="s">
        <v>69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  <row r="180" spans="1:59" ht="14.5" customHeight="1" x14ac:dyDescent="0.35">
      <c r="A180" s="26"/>
      <c r="B180" s="26"/>
      <c r="C180" s="26"/>
      <c r="D180" s="1" t="s">
        <v>81</v>
      </c>
      <c r="E180" s="1" t="s">
        <v>69</v>
      </c>
      <c r="F180" s="1" t="s">
        <v>69</v>
      </c>
      <c r="G180" s="1" t="s">
        <v>69</v>
      </c>
      <c r="H180" s="1" t="s">
        <v>69</v>
      </c>
      <c r="I180" s="1" t="s">
        <v>69</v>
      </c>
      <c r="J180" s="1" t="s">
        <v>69</v>
      </c>
      <c r="K180" s="1" t="s">
        <v>69</v>
      </c>
      <c r="L180" s="1" t="s">
        <v>69</v>
      </c>
      <c r="M180" s="1" t="s">
        <v>69</v>
      </c>
      <c r="N180" s="1" t="s">
        <v>69</v>
      </c>
      <c r="O180" s="1" t="s">
        <v>69</v>
      </c>
      <c r="P180" s="1" t="s">
        <v>69</v>
      </c>
      <c r="Q180" s="1" t="s">
        <v>69</v>
      </c>
      <c r="R180" s="1" t="s">
        <v>69</v>
      </c>
      <c r="S180" s="1" t="s">
        <v>69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69</v>
      </c>
      <c r="AA180" s="1" t="s">
        <v>69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</row>
    <row r="181" spans="1:59" ht="14.5" customHeight="1" x14ac:dyDescent="0.35">
      <c r="A181" s="26"/>
      <c r="B181" s="26"/>
      <c r="C181" s="26"/>
      <c r="D181" s="1" t="s">
        <v>82</v>
      </c>
      <c r="E181" s="1" t="s">
        <v>69</v>
      </c>
      <c r="F181" s="1" t="s">
        <v>69</v>
      </c>
      <c r="G181" s="1" t="s">
        <v>69</v>
      </c>
      <c r="H181" s="1" t="s">
        <v>69</v>
      </c>
      <c r="I181" s="1" t="s">
        <v>69</v>
      </c>
      <c r="J181" s="1" t="s">
        <v>69</v>
      </c>
      <c r="K181" s="1" t="s">
        <v>69</v>
      </c>
      <c r="L181" s="1" t="s">
        <v>69</v>
      </c>
      <c r="M181" s="1" t="s">
        <v>69</v>
      </c>
      <c r="N181" s="1" t="s">
        <v>69</v>
      </c>
      <c r="O181" s="1" t="s">
        <v>69</v>
      </c>
      <c r="P181" s="1" t="s">
        <v>69</v>
      </c>
      <c r="Q181" s="1" t="s">
        <v>69</v>
      </c>
      <c r="R181" s="1" t="s">
        <v>69</v>
      </c>
      <c r="S181" s="1" t="s">
        <v>69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69</v>
      </c>
      <c r="AA181" s="1" t="s">
        <v>69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</row>
    <row r="182" spans="1:59" ht="14.5" customHeight="1" x14ac:dyDescent="0.35">
      <c r="A182" s="23"/>
      <c r="B182" s="23"/>
      <c r="C182" s="23"/>
      <c r="D182" s="1" t="s">
        <v>83</v>
      </c>
      <c r="E182" s="1" t="s">
        <v>69</v>
      </c>
      <c r="F182" s="1" t="s">
        <v>69</v>
      </c>
      <c r="G182" s="1" t="s">
        <v>69</v>
      </c>
      <c r="H182" s="1" t="s">
        <v>69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69</v>
      </c>
      <c r="R182" s="1" t="s">
        <v>69</v>
      </c>
      <c r="S182" s="1" t="s">
        <v>69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</row>
    <row r="183" spans="1:59" ht="14.5" customHeight="1" x14ac:dyDescent="0.35">
      <c r="A183" s="30" t="s">
        <v>411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2"/>
    </row>
    <row r="184" spans="1:59" ht="14.5" customHeight="1" x14ac:dyDescent="0.35">
      <c r="A184" s="22">
        <v>23</v>
      </c>
      <c r="B184" s="22">
        <v>23</v>
      </c>
      <c r="C184" s="22" t="s">
        <v>1207</v>
      </c>
      <c r="D184" s="1" t="s">
        <v>68</v>
      </c>
      <c r="E184" s="1" t="s">
        <v>3788</v>
      </c>
      <c r="F184" s="1" t="s">
        <v>3788</v>
      </c>
      <c r="G184" s="1" t="s">
        <v>4251</v>
      </c>
      <c r="H184" s="1" t="s">
        <v>4251</v>
      </c>
      <c r="I184" s="1" t="s">
        <v>187</v>
      </c>
      <c r="J184" s="1" t="s">
        <v>69</v>
      </c>
      <c r="K184" s="1" t="s">
        <v>4252</v>
      </c>
      <c r="L184" s="1" t="s">
        <v>4252</v>
      </c>
      <c r="M184" s="1" t="s">
        <v>4253</v>
      </c>
      <c r="N184" s="1" t="s">
        <v>4253</v>
      </c>
      <c r="O184" s="1" t="s">
        <v>4254</v>
      </c>
      <c r="P184" s="1" t="s">
        <v>199</v>
      </c>
      <c r="Q184" s="1" t="s">
        <v>69</v>
      </c>
      <c r="R184" s="1" t="s">
        <v>3793</v>
      </c>
      <c r="S184" s="1" t="s">
        <v>3794</v>
      </c>
      <c r="T184" s="1" t="s">
        <v>1646</v>
      </c>
      <c r="U184" s="1" t="s">
        <v>4251</v>
      </c>
      <c r="V184" s="1" t="s">
        <v>3789</v>
      </c>
      <c r="W184" s="1" t="s">
        <v>199</v>
      </c>
      <c r="X184" s="1" t="s">
        <v>69</v>
      </c>
      <c r="Y184" s="1" t="s">
        <v>3790</v>
      </c>
      <c r="Z184" s="1" t="s">
        <v>3791</v>
      </c>
      <c r="AA184" s="1" t="s">
        <v>3791</v>
      </c>
      <c r="AB184" s="1" t="s">
        <v>3792</v>
      </c>
      <c r="AC184" s="1" t="s">
        <v>3792</v>
      </c>
      <c r="AD184" s="1" t="s">
        <v>199</v>
      </c>
      <c r="AE184" s="1" t="s">
        <v>69</v>
      </c>
      <c r="AF184" s="1" t="s">
        <v>3516</v>
      </c>
      <c r="AG184" s="1" t="s">
        <v>3516</v>
      </c>
      <c r="AH184" s="1" t="s">
        <v>3514</v>
      </c>
      <c r="AI184" s="1" t="s">
        <v>3514</v>
      </c>
      <c r="AJ184" s="22" t="s">
        <v>69</v>
      </c>
      <c r="AK184" s="22" t="s">
        <v>69</v>
      </c>
      <c r="AL184" s="22" t="s">
        <v>69</v>
      </c>
      <c r="AM184" s="22" t="s">
        <v>69</v>
      </c>
      <c r="AN184" s="22" t="s">
        <v>69</v>
      </c>
      <c r="AO184" s="22" t="s">
        <v>69</v>
      </c>
      <c r="AP184" s="22" t="s">
        <v>69</v>
      </c>
      <c r="AQ184" s="22" t="s">
        <v>69</v>
      </c>
      <c r="AR184" s="22" t="s">
        <v>69</v>
      </c>
      <c r="AS184" s="22" t="s">
        <v>69</v>
      </c>
      <c r="AT184" s="22" t="s">
        <v>69</v>
      </c>
      <c r="AU184" s="22" t="s">
        <v>69</v>
      </c>
      <c r="AV184" s="22" t="s">
        <v>69</v>
      </c>
      <c r="AW184" s="22" t="s">
        <v>69</v>
      </c>
      <c r="AX184" s="22" t="s">
        <v>69</v>
      </c>
      <c r="AY184" s="22" t="s">
        <v>69</v>
      </c>
      <c r="AZ184" s="22" t="s">
        <v>69</v>
      </c>
      <c r="BA184" s="22" t="s">
        <v>69</v>
      </c>
      <c r="BB184" s="22" t="s">
        <v>69</v>
      </c>
      <c r="BC184" s="22" t="s">
        <v>69</v>
      </c>
      <c r="BD184" s="22" t="s">
        <v>69</v>
      </c>
      <c r="BE184" s="22" t="s">
        <v>69</v>
      </c>
      <c r="BF184" s="22" t="s">
        <v>69</v>
      </c>
      <c r="BG184" s="22" t="s">
        <v>69</v>
      </c>
    </row>
    <row r="185" spans="1:59" ht="14.5" customHeight="1" x14ac:dyDescent="0.35">
      <c r="A185" s="26"/>
      <c r="B185" s="26"/>
      <c r="C185" s="26"/>
      <c r="D185" s="1" t="s">
        <v>73</v>
      </c>
      <c r="E185" s="1" t="s">
        <v>3795</v>
      </c>
      <c r="F185" s="1" t="s">
        <v>4080</v>
      </c>
      <c r="G185" s="1" t="s">
        <v>4255</v>
      </c>
      <c r="H185" s="1" t="s">
        <v>4255</v>
      </c>
      <c r="I185" s="1" t="s">
        <v>110</v>
      </c>
      <c r="J185" s="1" t="s">
        <v>69</v>
      </c>
      <c r="K185" s="1" t="s">
        <v>4256</v>
      </c>
      <c r="L185" s="1" t="s">
        <v>4256</v>
      </c>
      <c r="M185" s="1" t="s">
        <v>4257</v>
      </c>
      <c r="N185" s="1" t="s">
        <v>4258</v>
      </c>
      <c r="O185" s="1" t="s">
        <v>4258</v>
      </c>
      <c r="P185" s="1" t="s">
        <v>5288</v>
      </c>
      <c r="Q185" s="1" t="s">
        <v>69</v>
      </c>
      <c r="R185" s="1" t="s">
        <v>1392</v>
      </c>
      <c r="S185" s="1" t="s">
        <v>2859</v>
      </c>
      <c r="T185" s="1" t="s">
        <v>1118</v>
      </c>
      <c r="U185" s="1" t="s">
        <v>3798</v>
      </c>
      <c r="V185" s="1" t="s">
        <v>806</v>
      </c>
      <c r="W185" s="1" t="s">
        <v>194</v>
      </c>
      <c r="X185" s="1" t="s">
        <v>69</v>
      </c>
      <c r="Y185" s="1" t="s">
        <v>754</v>
      </c>
      <c r="Z185" s="1" t="s">
        <v>754</v>
      </c>
      <c r="AA185" s="1" t="s">
        <v>3796</v>
      </c>
      <c r="AB185" s="1" t="s">
        <v>3796</v>
      </c>
      <c r="AC185" s="1" t="s">
        <v>2843</v>
      </c>
      <c r="AD185" s="1" t="s">
        <v>194</v>
      </c>
      <c r="AE185" s="1" t="s">
        <v>69</v>
      </c>
      <c r="AF185" s="1" t="s">
        <v>2842</v>
      </c>
      <c r="AG185" s="1" t="s">
        <v>204</v>
      </c>
      <c r="AH185" s="1" t="s">
        <v>204</v>
      </c>
      <c r="AI185" s="1" t="s">
        <v>2844</v>
      </c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</row>
    <row r="186" spans="1:59" ht="14.5" customHeight="1" x14ac:dyDescent="0.35">
      <c r="A186" s="26"/>
      <c r="B186" s="26"/>
      <c r="C186" s="26"/>
      <c r="D186" s="1" t="s">
        <v>37</v>
      </c>
      <c r="E186" s="1" t="s">
        <v>69</v>
      </c>
      <c r="F186" s="1" t="s">
        <v>69</v>
      </c>
      <c r="G186" s="1" t="s">
        <v>69</v>
      </c>
      <c r="H186" s="1" t="s">
        <v>69</v>
      </c>
      <c r="I186" s="1" t="s">
        <v>69</v>
      </c>
      <c r="J186" s="1" t="s">
        <v>69</v>
      </c>
      <c r="K186" s="1" t="s">
        <v>69</v>
      </c>
      <c r="L186" s="1" t="s">
        <v>69</v>
      </c>
      <c r="M186" s="1" t="s">
        <v>69</v>
      </c>
      <c r="N186" s="1" t="s">
        <v>69</v>
      </c>
      <c r="O186" s="1" t="s">
        <v>69</v>
      </c>
      <c r="P186" s="1" t="s">
        <v>69</v>
      </c>
      <c r="Q186" s="1" t="s">
        <v>69</v>
      </c>
      <c r="R186" s="1" t="s">
        <v>69</v>
      </c>
      <c r="S186" s="1" t="s">
        <v>69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69</v>
      </c>
      <c r="AA186" s="1" t="s">
        <v>69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</row>
    <row r="187" spans="1:59" ht="14.5" customHeight="1" x14ac:dyDescent="0.35">
      <c r="A187" s="26"/>
      <c r="B187" s="26"/>
      <c r="C187" s="26"/>
      <c r="D187" s="1" t="s">
        <v>38</v>
      </c>
      <c r="E187" s="1" t="s">
        <v>69</v>
      </c>
      <c r="F187" s="1" t="s">
        <v>69</v>
      </c>
      <c r="G187" s="1" t="s">
        <v>69</v>
      </c>
      <c r="H187" s="1" t="s">
        <v>69</v>
      </c>
      <c r="I187" s="1" t="s">
        <v>69</v>
      </c>
      <c r="J187" s="1" t="s">
        <v>69</v>
      </c>
      <c r="K187" s="1" t="s">
        <v>69</v>
      </c>
      <c r="L187" s="1" t="s">
        <v>69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69</v>
      </c>
      <c r="S187" s="1" t="s">
        <v>69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69</v>
      </c>
      <c r="AA187" s="1" t="s">
        <v>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69</v>
      </c>
      <c r="AH187" s="1" t="s">
        <v>69</v>
      </c>
      <c r="AI187" s="1" t="s">
        <v>69</v>
      </c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</row>
    <row r="188" spans="1:59" ht="14.5" customHeight="1" x14ac:dyDescent="0.35">
      <c r="A188" s="26"/>
      <c r="B188" s="26"/>
      <c r="C188" s="26"/>
      <c r="D188" s="1" t="s">
        <v>81</v>
      </c>
      <c r="E188" s="1" t="s">
        <v>69</v>
      </c>
      <c r="F188" s="1" t="s">
        <v>69</v>
      </c>
      <c r="G188" s="1" t="s">
        <v>69</v>
      </c>
      <c r="H188" s="1" t="s">
        <v>69</v>
      </c>
      <c r="I188" s="1" t="s">
        <v>69</v>
      </c>
      <c r="J188" s="1" t="s">
        <v>69</v>
      </c>
      <c r="K188" s="1" t="s">
        <v>69</v>
      </c>
      <c r="L188" s="1" t="s">
        <v>69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69</v>
      </c>
      <c r="S188" s="1" t="s">
        <v>69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69</v>
      </c>
      <c r="AA188" s="1" t="s">
        <v>69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</row>
    <row r="189" spans="1:59" ht="14.5" customHeight="1" x14ac:dyDescent="0.35">
      <c r="A189" s="26"/>
      <c r="B189" s="26"/>
      <c r="C189" s="26"/>
      <c r="D189" s="1" t="s">
        <v>82</v>
      </c>
      <c r="E189" s="1" t="s">
        <v>69</v>
      </c>
      <c r="F189" s="1" t="s">
        <v>69</v>
      </c>
      <c r="G189" s="1" t="s">
        <v>69</v>
      </c>
      <c r="H189" s="1" t="s">
        <v>69</v>
      </c>
      <c r="I189" s="1" t="s">
        <v>69</v>
      </c>
      <c r="J189" s="1" t="s">
        <v>69</v>
      </c>
      <c r="K189" s="1" t="s">
        <v>69</v>
      </c>
      <c r="L189" s="1" t="s">
        <v>69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69</v>
      </c>
      <c r="S189" s="1" t="s">
        <v>69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69</v>
      </c>
      <c r="AA189" s="1" t="s">
        <v>69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</row>
    <row r="190" spans="1:59" ht="14.5" customHeight="1" x14ac:dyDescent="0.35">
      <c r="A190" s="23"/>
      <c r="B190" s="23"/>
      <c r="C190" s="23"/>
      <c r="D190" s="1" t="s">
        <v>83</v>
      </c>
      <c r="E190" s="1" t="s">
        <v>69</v>
      </c>
      <c r="F190" s="1" t="s">
        <v>69</v>
      </c>
      <c r="G190" s="1" t="s">
        <v>69</v>
      </c>
      <c r="H190" s="1" t="s">
        <v>69</v>
      </c>
      <c r="I190" s="1" t="s">
        <v>69</v>
      </c>
      <c r="J190" s="1" t="s">
        <v>69</v>
      </c>
      <c r="K190" s="1" t="s">
        <v>69</v>
      </c>
      <c r="L190" s="1" t="s">
        <v>69</v>
      </c>
      <c r="M190" s="1" t="s">
        <v>69</v>
      </c>
      <c r="N190" s="1" t="s">
        <v>69</v>
      </c>
      <c r="O190" s="1" t="s">
        <v>69</v>
      </c>
      <c r="P190" s="1" t="s">
        <v>69</v>
      </c>
      <c r="Q190" s="1" t="s">
        <v>69</v>
      </c>
      <c r="R190" s="1" t="s">
        <v>69</v>
      </c>
      <c r="S190" s="1" t="s">
        <v>69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</row>
    <row r="191" spans="1:59" ht="14.5" customHeight="1" x14ac:dyDescent="0.35">
      <c r="A191" s="30" t="s">
        <v>411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2"/>
    </row>
    <row r="192" spans="1:59" ht="14.5" customHeight="1" x14ac:dyDescent="0.35">
      <c r="A192" s="22">
        <v>24</v>
      </c>
      <c r="B192" s="22">
        <v>24</v>
      </c>
      <c r="C192" s="22" t="s">
        <v>1224</v>
      </c>
      <c r="D192" s="1" t="s">
        <v>68</v>
      </c>
      <c r="E192" s="1" t="s">
        <v>5289</v>
      </c>
      <c r="F192" s="1" t="s">
        <v>3268</v>
      </c>
      <c r="G192" s="1" t="s">
        <v>5290</v>
      </c>
      <c r="H192" s="1" t="s">
        <v>5291</v>
      </c>
      <c r="I192" s="1" t="s">
        <v>137</v>
      </c>
      <c r="J192" s="1" t="s">
        <v>69</v>
      </c>
      <c r="K192" s="1" t="s">
        <v>5292</v>
      </c>
      <c r="L192" s="1" t="s">
        <v>5293</v>
      </c>
      <c r="M192" s="1" t="s">
        <v>5294</v>
      </c>
      <c r="N192" s="1" t="s">
        <v>3269</v>
      </c>
      <c r="O192" s="1" t="s">
        <v>3269</v>
      </c>
      <c r="P192" s="1" t="s">
        <v>137</v>
      </c>
      <c r="Q192" s="1" t="s">
        <v>69</v>
      </c>
      <c r="R192" s="1" t="s">
        <v>3800</v>
      </c>
      <c r="S192" s="1" t="s">
        <v>4259</v>
      </c>
      <c r="T192" s="1" t="s">
        <v>3801</v>
      </c>
      <c r="U192" s="1" t="s">
        <v>3800</v>
      </c>
      <c r="V192" s="1" t="s">
        <v>196</v>
      </c>
      <c r="W192" s="1" t="s">
        <v>140</v>
      </c>
      <c r="X192" s="1" t="s">
        <v>69</v>
      </c>
      <c r="Y192" s="1" t="s">
        <v>196</v>
      </c>
      <c r="Z192" s="1" t="s">
        <v>3265</v>
      </c>
      <c r="AA192" s="1" t="s">
        <v>3266</v>
      </c>
      <c r="AB192" s="1" t="s">
        <v>3265</v>
      </c>
      <c r="AC192" s="1" t="s">
        <v>3799</v>
      </c>
      <c r="AD192" s="1" t="s">
        <v>140</v>
      </c>
      <c r="AE192" s="1" t="s">
        <v>69</v>
      </c>
      <c r="AF192" s="1" t="s">
        <v>4260</v>
      </c>
      <c r="AG192" s="1" t="s">
        <v>4261</v>
      </c>
      <c r="AH192" s="1" t="s">
        <v>4261</v>
      </c>
      <c r="AI192" s="1" t="s">
        <v>4262</v>
      </c>
      <c r="AJ192" s="22" t="s">
        <v>69</v>
      </c>
      <c r="AK192" s="22" t="s">
        <v>69</v>
      </c>
      <c r="AL192" s="22" t="s">
        <v>69</v>
      </c>
      <c r="AM192" s="22" t="s">
        <v>69</v>
      </c>
      <c r="AN192" s="22" t="s">
        <v>69</v>
      </c>
      <c r="AO192" s="22" t="s">
        <v>69</v>
      </c>
      <c r="AP192" s="22" t="s">
        <v>69</v>
      </c>
      <c r="AQ192" s="22" t="s">
        <v>69</v>
      </c>
      <c r="AR192" s="22" t="s">
        <v>69</v>
      </c>
      <c r="AS192" s="22" t="s">
        <v>69</v>
      </c>
      <c r="AT192" s="22" t="s">
        <v>69</v>
      </c>
      <c r="AU192" s="22" t="s">
        <v>69</v>
      </c>
      <c r="AV192" s="22" t="s">
        <v>69</v>
      </c>
      <c r="AW192" s="22" t="s">
        <v>69</v>
      </c>
      <c r="AX192" s="22" t="s">
        <v>69</v>
      </c>
      <c r="AY192" s="22" t="s">
        <v>69</v>
      </c>
      <c r="AZ192" s="22" t="s">
        <v>69</v>
      </c>
      <c r="BA192" s="22" t="s">
        <v>69</v>
      </c>
      <c r="BB192" s="22" t="s">
        <v>69</v>
      </c>
      <c r="BC192" s="22" t="s">
        <v>69</v>
      </c>
      <c r="BD192" s="22" t="s">
        <v>69</v>
      </c>
      <c r="BE192" s="22" t="s">
        <v>69</v>
      </c>
      <c r="BF192" s="22" t="s">
        <v>69</v>
      </c>
      <c r="BG192" s="22" t="s">
        <v>69</v>
      </c>
    </row>
    <row r="193" spans="1:59" ht="14.5" customHeight="1" x14ac:dyDescent="0.35">
      <c r="A193" s="26"/>
      <c r="B193" s="26"/>
      <c r="C193" s="26"/>
      <c r="D193" s="1" t="s">
        <v>73</v>
      </c>
      <c r="E193" s="1" t="s">
        <v>4263</v>
      </c>
      <c r="F193" s="1" t="s">
        <v>1539</v>
      </c>
      <c r="G193" s="1" t="s">
        <v>1539</v>
      </c>
      <c r="H193" s="1" t="s">
        <v>3962</v>
      </c>
      <c r="I193" s="1" t="s">
        <v>1294</v>
      </c>
      <c r="J193" s="1" t="s">
        <v>69</v>
      </c>
      <c r="K193" s="1" t="s">
        <v>627</v>
      </c>
      <c r="L193" s="1" t="s">
        <v>3584</v>
      </c>
      <c r="M193" s="1" t="s">
        <v>2933</v>
      </c>
      <c r="N193" s="1" t="s">
        <v>3585</v>
      </c>
      <c r="O193" s="1" t="s">
        <v>3584</v>
      </c>
      <c r="P193" s="1" t="s">
        <v>5295</v>
      </c>
      <c r="Q193" s="1" t="s">
        <v>69</v>
      </c>
      <c r="R193" s="1" t="s">
        <v>4264</v>
      </c>
      <c r="S193" s="1" t="s">
        <v>2423</v>
      </c>
      <c r="T193" s="1" t="s">
        <v>2423</v>
      </c>
      <c r="U193" s="1" t="s">
        <v>3354</v>
      </c>
      <c r="V193" s="1" t="s">
        <v>3354</v>
      </c>
      <c r="W193" s="1" t="s">
        <v>5135</v>
      </c>
      <c r="X193" s="1" t="s">
        <v>69</v>
      </c>
      <c r="Y193" s="1" t="s">
        <v>4265</v>
      </c>
      <c r="Z193" s="1" t="s">
        <v>4266</v>
      </c>
      <c r="AA193" s="1" t="s">
        <v>4267</v>
      </c>
      <c r="AB193" s="1" t="s">
        <v>4265</v>
      </c>
      <c r="AC193" s="1" t="s">
        <v>4267</v>
      </c>
      <c r="AD193" s="1" t="s">
        <v>5136</v>
      </c>
      <c r="AE193" s="1" t="s">
        <v>69</v>
      </c>
      <c r="AF193" s="1" t="s">
        <v>4268</v>
      </c>
      <c r="AG193" s="1" t="s">
        <v>4269</v>
      </c>
      <c r="AH193" s="1" t="s">
        <v>2951</v>
      </c>
      <c r="AI193" s="1" t="s">
        <v>2951</v>
      </c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</row>
    <row r="194" spans="1:59" ht="14.5" customHeight="1" x14ac:dyDescent="0.35">
      <c r="A194" s="26"/>
      <c r="B194" s="26"/>
      <c r="C194" s="26"/>
      <c r="D194" s="1" t="s">
        <v>37</v>
      </c>
      <c r="E194" s="1" t="s">
        <v>69</v>
      </c>
      <c r="F194" s="1" t="s">
        <v>69</v>
      </c>
      <c r="G194" s="1" t="s">
        <v>69</v>
      </c>
      <c r="H194" s="1" t="s">
        <v>69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69</v>
      </c>
      <c r="S194" s="1" t="s">
        <v>69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69</v>
      </c>
      <c r="AA194" s="1" t="s">
        <v>69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</row>
    <row r="195" spans="1:59" ht="14.5" customHeight="1" x14ac:dyDescent="0.35">
      <c r="A195" s="26"/>
      <c r="B195" s="26"/>
      <c r="C195" s="26"/>
      <c r="D195" s="1" t="s">
        <v>38</v>
      </c>
      <c r="E195" s="1" t="s">
        <v>69</v>
      </c>
      <c r="F195" s="1" t="s">
        <v>69</v>
      </c>
      <c r="G195" s="1" t="s">
        <v>69</v>
      </c>
      <c r="H195" s="1" t="s">
        <v>69</v>
      </c>
      <c r="I195" s="1" t="s">
        <v>69</v>
      </c>
      <c r="J195" s="1" t="s">
        <v>69</v>
      </c>
      <c r="K195" s="1" t="s">
        <v>69</v>
      </c>
      <c r="L195" s="1" t="s">
        <v>69</v>
      </c>
      <c r="M195" s="1" t="s">
        <v>69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69</v>
      </c>
      <c r="S195" s="1" t="s">
        <v>69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69</v>
      </c>
      <c r="AA195" s="1" t="s">
        <v>69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</row>
    <row r="196" spans="1:59" ht="14.5" customHeight="1" x14ac:dyDescent="0.35">
      <c r="A196" s="26"/>
      <c r="B196" s="26"/>
      <c r="C196" s="26"/>
      <c r="D196" s="1" t="s">
        <v>81</v>
      </c>
      <c r="E196" s="1" t="s">
        <v>69</v>
      </c>
      <c r="F196" s="1" t="s">
        <v>69</v>
      </c>
      <c r="G196" s="1" t="s">
        <v>69</v>
      </c>
      <c r="H196" s="1" t="s">
        <v>69</v>
      </c>
      <c r="I196" s="1" t="s">
        <v>69</v>
      </c>
      <c r="J196" s="1" t="s">
        <v>69</v>
      </c>
      <c r="K196" s="1" t="s">
        <v>69</v>
      </c>
      <c r="L196" s="1" t="s">
        <v>69</v>
      </c>
      <c r="M196" s="1" t="s">
        <v>69</v>
      </c>
      <c r="N196" s="1" t="s">
        <v>69</v>
      </c>
      <c r="O196" s="1" t="s">
        <v>69</v>
      </c>
      <c r="P196" s="1" t="s">
        <v>69</v>
      </c>
      <c r="Q196" s="1" t="s">
        <v>69</v>
      </c>
      <c r="R196" s="1" t="s">
        <v>69</v>
      </c>
      <c r="S196" s="1" t="s">
        <v>69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69</v>
      </c>
      <c r="AA196" s="1" t="s">
        <v>69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</row>
    <row r="197" spans="1:59" ht="14.5" customHeight="1" x14ac:dyDescent="0.35">
      <c r="A197" s="26"/>
      <c r="B197" s="26"/>
      <c r="C197" s="26"/>
      <c r="D197" s="1" t="s">
        <v>82</v>
      </c>
      <c r="E197" s="1" t="s">
        <v>69</v>
      </c>
      <c r="F197" s="1" t="s">
        <v>69</v>
      </c>
      <c r="G197" s="1" t="s">
        <v>69</v>
      </c>
      <c r="H197" s="1" t="s">
        <v>69</v>
      </c>
      <c r="I197" s="1" t="s">
        <v>69</v>
      </c>
      <c r="J197" s="1" t="s">
        <v>69</v>
      </c>
      <c r="K197" s="1" t="s">
        <v>69</v>
      </c>
      <c r="L197" s="1" t="s">
        <v>69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69</v>
      </c>
      <c r="S197" s="1" t="s">
        <v>69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69</v>
      </c>
      <c r="AA197" s="1" t="s">
        <v>69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</row>
    <row r="198" spans="1:59" ht="14.5" customHeight="1" x14ac:dyDescent="0.35">
      <c r="A198" s="23"/>
      <c r="B198" s="23"/>
      <c r="C198" s="23"/>
      <c r="D198" s="1" t="s">
        <v>83</v>
      </c>
      <c r="E198" s="1" t="s">
        <v>69</v>
      </c>
      <c r="F198" s="1" t="s">
        <v>69</v>
      </c>
      <c r="G198" s="1" t="s">
        <v>69</v>
      </c>
      <c r="H198" s="1" t="s">
        <v>69</v>
      </c>
      <c r="I198" s="1" t="s">
        <v>69</v>
      </c>
      <c r="J198" s="1" t="s">
        <v>69</v>
      </c>
      <c r="K198" s="1" t="s">
        <v>69</v>
      </c>
      <c r="L198" s="1" t="s">
        <v>69</v>
      </c>
      <c r="M198" s="1" t="s">
        <v>69</v>
      </c>
      <c r="N198" s="1" t="s">
        <v>69</v>
      </c>
      <c r="O198" s="1" t="s">
        <v>69</v>
      </c>
      <c r="P198" s="1" t="s">
        <v>69</v>
      </c>
      <c r="Q198" s="1" t="s">
        <v>69</v>
      </c>
      <c r="R198" s="1" t="s">
        <v>69</v>
      </c>
      <c r="S198" s="1" t="s">
        <v>69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69</v>
      </c>
      <c r="AA198" s="1" t="s">
        <v>69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</row>
    <row r="199" spans="1:59" ht="14.5" customHeight="1" x14ac:dyDescent="0.35">
      <c r="A199" s="30" t="s">
        <v>411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2"/>
    </row>
    <row r="200" spans="1:59" ht="14.5" customHeight="1" x14ac:dyDescent="0.35">
      <c r="A200" s="22">
        <v>25</v>
      </c>
      <c r="B200" s="22">
        <v>25</v>
      </c>
      <c r="C200" s="22" t="s">
        <v>1255</v>
      </c>
      <c r="D200" s="1" t="s">
        <v>68</v>
      </c>
      <c r="E200" s="1" t="s">
        <v>5011</v>
      </c>
      <c r="F200" s="1" t="s">
        <v>3812</v>
      </c>
      <c r="G200" s="1" t="s">
        <v>3813</v>
      </c>
      <c r="H200" s="1" t="s">
        <v>3813</v>
      </c>
      <c r="I200" s="1" t="s">
        <v>145</v>
      </c>
      <c r="J200" s="1" t="s">
        <v>69</v>
      </c>
      <c r="K200" s="1" t="s">
        <v>4270</v>
      </c>
      <c r="L200" s="1" t="s">
        <v>4270</v>
      </c>
      <c r="M200" s="1" t="s">
        <v>3812</v>
      </c>
      <c r="N200" s="1" t="s">
        <v>3817</v>
      </c>
      <c r="O200" s="1" t="s">
        <v>868</v>
      </c>
      <c r="P200" s="1" t="s">
        <v>145</v>
      </c>
      <c r="Q200" s="1" t="s">
        <v>69</v>
      </c>
      <c r="R200" s="1" t="s">
        <v>3815</v>
      </c>
      <c r="S200" s="1" t="s">
        <v>3815</v>
      </c>
      <c r="T200" s="1" t="s">
        <v>3817</v>
      </c>
      <c r="U200" s="1" t="s">
        <v>5296</v>
      </c>
      <c r="V200" s="1" t="s">
        <v>3399</v>
      </c>
      <c r="W200" s="1" t="s">
        <v>145</v>
      </c>
      <c r="X200" s="1" t="s">
        <v>69</v>
      </c>
      <c r="Y200" s="1" t="s">
        <v>1652</v>
      </c>
      <c r="Z200" s="1" t="s">
        <v>3814</v>
      </c>
      <c r="AA200" s="1" t="s">
        <v>3814</v>
      </c>
      <c r="AB200" s="1" t="s">
        <v>3814</v>
      </c>
      <c r="AC200" s="1" t="s">
        <v>1158</v>
      </c>
      <c r="AD200" s="1" t="s">
        <v>147</v>
      </c>
      <c r="AE200" s="1" t="s">
        <v>69</v>
      </c>
      <c r="AF200" s="1" t="s">
        <v>1652</v>
      </c>
      <c r="AG200" s="1" t="s">
        <v>4271</v>
      </c>
      <c r="AH200" s="1" t="s">
        <v>2784</v>
      </c>
      <c r="AI200" s="1" t="s">
        <v>1158</v>
      </c>
      <c r="AJ200" s="22" t="s">
        <v>69</v>
      </c>
      <c r="AK200" s="22" t="s">
        <v>69</v>
      </c>
      <c r="AL200" s="22" t="s">
        <v>69</v>
      </c>
      <c r="AM200" s="22" t="s">
        <v>69</v>
      </c>
      <c r="AN200" s="22" t="s">
        <v>69</v>
      </c>
      <c r="AO200" s="22" t="s">
        <v>69</v>
      </c>
      <c r="AP200" s="22" t="s">
        <v>69</v>
      </c>
      <c r="AQ200" s="22" t="s">
        <v>69</v>
      </c>
      <c r="AR200" s="22" t="s">
        <v>69</v>
      </c>
      <c r="AS200" s="22" t="s">
        <v>69</v>
      </c>
      <c r="AT200" s="22" t="s">
        <v>69</v>
      </c>
      <c r="AU200" s="22" t="s">
        <v>69</v>
      </c>
      <c r="AV200" s="22" t="s">
        <v>69</v>
      </c>
      <c r="AW200" s="22" t="s">
        <v>69</v>
      </c>
      <c r="AX200" s="22" t="s">
        <v>69</v>
      </c>
      <c r="AY200" s="22" t="s">
        <v>69</v>
      </c>
      <c r="AZ200" s="22" t="s">
        <v>69</v>
      </c>
      <c r="BA200" s="22" t="s">
        <v>69</v>
      </c>
      <c r="BB200" s="22" t="s">
        <v>69</v>
      </c>
      <c r="BC200" s="22" t="s">
        <v>69</v>
      </c>
      <c r="BD200" s="22" t="s">
        <v>69</v>
      </c>
      <c r="BE200" s="22" t="s">
        <v>69</v>
      </c>
      <c r="BF200" s="22" t="s">
        <v>69</v>
      </c>
      <c r="BG200" s="22" t="s">
        <v>69</v>
      </c>
    </row>
    <row r="201" spans="1:59" ht="14.5" customHeight="1" x14ac:dyDescent="0.35">
      <c r="A201" s="26"/>
      <c r="B201" s="26"/>
      <c r="C201" s="26"/>
      <c r="D201" s="1" t="s">
        <v>73</v>
      </c>
      <c r="E201" s="1" t="s">
        <v>3818</v>
      </c>
      <c r="F201" s="1" t="s">
        <v>4365</v>
      </c>
      <c r="G201" s="1" t="s">
        <v>3819</v>
      </c>
      <c r="H201" s="1" t="s">
        <v>3819</v>
      </c>
      <c r="I201" s="1" t="s">
        <v>5297</v>
      </c>
      <c r="J201" s="1" t="s">
        <v>69</v>
      </c>
      <c r="K201" s="1" t="s">
        <v>4272</v>
      </c>
      <c r="L201" s="1" t="s">
        <v>871</v>
      </c>
      <c r="M201" s="1" t="s">
        <v>3825</v>
      </c>
      <c r="N201" s="1" t="s">
        <v>4273</v>
      </c>
      <c r="O201" s="1" t="s">
        <v>4273</v>
      </c>
      <c r="P201" s="1" t="s">
        <v>5298</v>
      </c>
      <c r="Q201" s="1" t="s">
        <v>69</v>
      </c>
      <c r="R201" s="1" t="s">
        <v>3824</v>
      </c>
      <c r="S201" s="1" t="s">
        <v>3824</v>
      </c>
      <c r="T201" s="1" t="s">
        <v>3825</v>
      </c>
      <c r="U201" s="1" t="s">
        <v>3821</v>
      </c>
      <c r="V201" s="1" t="s">
        <v>4274</v>
      </c>
      <c r="W201" s="1" t="s">
        <v>150</v>
      </c>
      <c r="X201" s="1" t="s">
        <v>69</v>
      </c>
      <c r="Y201" s="1" t="s">
        <v>3820</v>
      </c>
      <c r="Z201" s="1" t="s">
        <v>3821</v>
      </c>
      <c r="AA201" s="1" t="s">
        <v>3821</v>
      </c>
      <c r="AB201" s="1" t="s">
        <v>3822</v>
      </c>
      <c r="AC201" s="1" t="s">
        <v>3822</v>
      </c>
      <c r="AD201" s="1" t="s">
        <v>150</v>
      </c>
      <c r="AE201" s="1" t="s">
        <v>69</v>
      </c>
      <c r="AF201" s="1" t="s">
        <v>4275</v>
      </c>
      <c r="AG201" s="1" t="s">
        <v>4275</v>
      </c>
      <c r="AH201" s="1" t="s">
        <v>3646</v>
      </c>
      <c r="AI201" s="1" t="s">
        <v>3211</v>
      </c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</row>
    <row r="202" spans="1:59" ht="14.5" customHeight="1" x14ac:dyDescent="0.35">
      <c r="A202" s="26"/>
      <c r="B202" s="26"/>
      <c r="C202" s="26"/>
      <c r="D202" s="1" t="s">
        <v>37</v>
      </c>
      <c r="E202" s="1" t="s">
        <v>69</v>
      </c>
      <c r="F202" s="1" t="s">
        <v>69</v>
      </c>
      <c r="G202" s="1" t="s">
        <v>69</v>
      </c>
      <c r="H202" s="1" t="s">
        <v>69</v>
      </c>
      <c r="I202" s="1" t="s">
        <v>69</v>
      </c>
      <c r="J202" s="1" t="s">
        <v>69</v>
      </c>
      <c r="K202" s="1" t="s">
        <v>69</v>
      </c>
      <c r="L202" s="1" t="s">
        <v>69</v>
      </c>
      <c r="M202" s="1" t="s">
        <v>69</v>
      </c>
      <c r="N202" s="1" t="s">
        <v>69</v>
      </c>
      <c r="O202" s="1" t="s">
        <v>69</v>
      </c>
      <c r="P202" s="1" t="s">
        <v>69</v>
      </c>
      <c r="Q202" s="1" t="s">
        <v>69</v>
      </c>
      <c r="R202" s="1" t="s">
        <v>69</v>
      </c>
      <c r="S202" s="1" t="s">
        <v>69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69</v>
      </c>
      <c r="AA202" s="1" t="s">
        <v>69</v>
      </c>
      <c r="AB202" s="1" t="s">
        <v>69</v>
      </c>
      <c r="AC202" s="1" t="s">
        <v>69</v>
      </c>
      <c r="AD202" s="1" t="s">
        <v>69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</row>
    <row r="203" spans="1:59" ht="14.5" customHeight="1" x14ac:dyDescent="0.35">
      <c r="A203" s="26"/>
      <c r="B203" s="26"/>
      <c r="C203" s="26"/>
      <c r="D203" s="1" t="s">
        <v>38</v>
      </c>
      <c r="E203" s="1" t="s">
        <v>69</v>
      </c>
      <c r="F203" s="1" t="s">
        <v>69</v>
      </c>
      <c r="G203" s="1" t="s">
        <v>69</v>
      </c>
      <c r="H203" s="1" t="s">
        <v>69</v>
      </c>
      <c r="I203" s="1" t="s">
        <v>69</v>
      </c>
      <c r="J203" s="1" t="s">
        <v>69</v>
      </c>
      <c r="K203" s="1" t="s">
        <v>69</v>
      </c>
      <c r="L203" s="1" t="s">
        <v>69</v>
      </c>
      <c r="M203" s="1" t="s">
        <v>69</v>
      </c>
      <c r="N203" s="1" t="s">
        <v>69</v>
      </c>
      <c r="O203" s="1" t="s">
        <v>69</v>
      </c>
      <c r="P203" s="1" t="s">
        <v>69</v>
      </c>
      <c r="Q203" s="1" t="s">
        <v>69</v>
      </c>
      <c r="R203" s="1" t="s">
        <v>69</v>
      </c>
      <c r="S203" s="1" t="s">
        <v>69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69</v>
      </c>
      <c r="AA203" s="1" t="s">
        <v>69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</row>
    <row r="204" spans="1:59" ht="14.5" customHeight="1" x14ac:dyDescent="0.35">
      <c r="A204" s="26"/>
      <c r="B204" s="26"/>
      <c r="C204" s="26"/>
      <c r="D204" s="1" t="s">
        <v>81</v>
      </c>
      <c r="E204" s="1" t="s">
        <v>69</v>
      </c>
      <c r="F204" s="1" t="s">
        <v>69</v>
      </c>
      <c r="G204" s="1" t="s">
        <v>69</v>
      </c>
      <c r="H204" s="1" t="s">
        <v>69</v>
      </c>
      <c r="I204" s="1" t="s">
        <v>69</v>
      </c>
      <c r="J204" s="1" t="s">
        <v>69</v>
      </c>
      <c r="K204" s="1" t="s">
        <v>69</v>
      </c>
      <c r="L204" s="1" t="s">
        <v>69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69</v>
      </c>
      <c r="S204" s="1" t="s">
        <v>69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69</v>
      </c>
      <c r="AA204" s="1" t="s">
        <v>69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</row>
    <row r="205" spans="1:59" ht="14.5" customHeight="1" x14ac:dyDescent="0.35">
      <c r="A205" s="26"/>
      <c r="B205" s="26"/>
      <c r="C205" s="26"/>
      <c r="D205" s="1" t="s">
        <v>82</v>
      </c>
      <c r="E205" s="1" t="s">
        <v>69</v>
      </c>
      <c r="F205" s="1" t="s">
        <v>69</v>
      </c>
      <c r="G205" s="1" t="s">
        <v>69</v>
      </c>
      <c r="H205" s="1" t="s">
        <v>69</v>
      </c>
      <c r="I205" s="1" t="s">
        <v>69</v>
      </c>
      <c r="J205" s="1" t="s">
        <v>69</v>
      </c>
      <c r="K205" s="1" t="s">
        <v>69</v>
      </c>
      <c r="L205" s="1" t="s">
        <v>69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69</v>
      </c>
      <c r="S205" s="1" t="s">
        <v>69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69</v>
      </c>
      <c r="AA205" s="1" t="s">
        <v>69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</row>
    <row r="206" spans="1:59" ht="14.5" customHeight="1" x14ac:dyDescent="0.35">
      <c r="A206" s="23"/>
      <c r="B206" s="23"/>
      <c r="C206" s="23"/>
      <c r="D206" s="1" t="s">
        <v>83</v>
      </c>
      <c r="E206" s="1" t="s">
        <v>69</v>
      </c>
      <c r="F206" s="1" t="s">
        <v>69</v>
      </c>
      <c r="G206" s="1" t="s">
        <v>69</v>
      </c>
      <c r="H206" s="1" t="s">
        <v>69</v>
      </c>
      <c r="I206" s="1" t="s">
        <v>69</v>
      </c>
      <c r="J206" s="1" t="s">
        <v>69</v>
      </c>
      <c r="K206" s="1" t="s">
        <v>69</v>
      </c>
      <c r="L206" s="1" t="s">
        <v>69</v>
      </c>
      <c r="M206" s="1" t="s">
        <v>69</v>
      </c>
      <c r="N206" s="1" t="s">
        <v>69</v>
      </c>
      <c r="O206" s="1" t="s">
        <v>69</v>
      </c>
      <c r="P206" s="1" t="s">
        <v>69</v>
      </c>
      <c r="Q206" s="1" t="s">
        <v>69</v>
      </c>
      <c r="R206" s="1" t="s">
        <v>69</v>
      </c>
      <c r="S206" s="1" t="s">
        <v>69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69</v>
      </c>
      <c r="AA206" s="1" t="s">
        <v>69</v>
      </c>
      <c r="AB206" s="1" t="s">
        <v>69</v>
      </c>
      <c r="AC206" s="1" t="s">
        <v>69</v>
      </c>
      <c r="AD206" s="1" t="s">
        <v>69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</row>
    <row r="207" spans="1:59" ht="14.5" customHeight="1" x14ac:dyDescent="0.35">
      <c r="A207" s="30" t="s">
        <v>411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2"/>
    </row>
  </sheetData>
  <mergeCells count="716">
    <mergeCell ref="AJ5:AK5"/>
    <mergeCell ref="AL5:AM5"/>
    <mergeCell ref="AN5:AO5"/>
    <mergeCell ref="AP5:AQ5"/>
    <mergeCell ref="AR5:AT5"/>
    <mergeCell ref="AU5:AU6"/>
    <mergeCell ref="BG8:BG14"/>
    <mergeCell ref="A2:AF2"/>
    <mergeCell ref="A3:AF3"/>
    <mergeCell ref="A4:AF4"/>
    <mergeCell ref="A5:A6"/>
    <mergeCell ref="B5:B6"/>
    <mergeCell ref="C5:C6"/>
    <mergeCell ref="D5:D6"/>
    <mergeCell ref="AV5:AV6"/>
    <mergeCell ref="AW5:BG5"/>
    <mergeCell ref="AX16:AX22"/>
    <mergeCell ref="A7:BG7"/>
    <mergeCell ref="A8:A14"/>
    <mergeCell ref="B8:B14"/>
    <mergeCell ref="C8:C14"/>
    <mergeCell ref="AJ8:AJ14"/>
    <mergeCell ref="AK8:AK14"/>
    <mergeCell ref="AL8:AL14"/>
    <mergeCell ref="AM8:AM14"/>
    <mergeCell ref="BE8:BE14"/>
    <mergeCell ref="AT8:AT14"/>
    <mergeCell ref="AU8:AU14"/>
    <mergeCell ref="AV8:AV14"/>
    <mergeCell ref="AW8:AW14"/>
    <mergeCell ref="AX8:AX14"/>
    <mergeCell ref="AY8:AY14"/>
    <mergeCell ref="AN8:AN14"/>
    <mergeCell ref="AO8:AO14"/>
    <mergeCell ref="AP8:AP14"/>
    <mergeCell ref="AY16:AY22"/>
    <mergeCell ref="AN16:AN22"/>
    <mergeCell ref="AO16:AO22"/>
    <mergeCell ref="AP16:AP22"/>
    <mergeCell ref="AQ16:AQ22"/>
    <mergeCell ref="AR16:AR22"/>
    <mergeCell ref="AS16:AS22"/>
    <mergeCell ref="BF8:BF14"/>
    <mergeCell ref="AQ8:AQ14"/>
    <mergeCell ref="AR8:AR14"/>
    <mergeCell ref="AS8:AS14"/>
    <mergeCell ref="A15:BG15"/>
    <mergeCell ref="A16:A22"/>
    <mergeCell ref="B16:B22"/>
    <mergeCell ref="C16:C22"/>
    <mergeCell ref="AJ16:AJ22"/>
    <mergeCell ref="AK16:AK22"/>
    <mergeCell ref="AL16:AL22"/>
    <mergeCell ref="AM16:AM22"/>
    <mergeCell ref="AZ8:AZ14"/>
    <mergeCell ref="BA8:BA14"/>
    <mergeCell ref="BB8:BB14"/>
    <mergeCell ref="BC8:BC14"/>
    <mergeCell ref="BD8:BD14"/>
    <mergeCell ref="AP24:AP30"/>
    <mergeCell ref="AQ24:AQ30"/>
    <mergeCell ref="AR24:AR30"/>
    <mergeCell ref="AS24:AS30"/>
    <mergeCell ref="BF16:BF22"/>
    <mergeCell ref="BG16:BG22"/>
    <mergeCell ref="A23:BG23"/>
    <mergeCell ref="A24:A30"/>
    <mergeCell ref="B24:B30"/>
    <mergeCell ref="C24:C30"/>
    <mergeCell ref="AJ24:AJ30"/>
    <mergeCell ref="AK24:AK30"/>
    <mergeCell ref="AL24:AL30"/>
    <mergeCell ref="AM24:AM30"/>
    <mergeCell ref="AZ16:AZ22"/>
    <mergeCell ref="BA16:BA22"/>
    <mergeCell ref="BB16:BB22"/>
    <mergeCell ref="BC16:BC22"/>
    <mergeCell ref="BD16:BD22"/>
    <mergeCell ref="BE16:BE22"/>
    <mergeCell ref="AT16:AT22"/>
    <mergeCell ref="AU16:AU22"/>
    <mergeCell ref="AV16:AV22"/>
    <mergeCell ref="AW16:AW22"/>
    <mergeCell ref="BF24:BF30"/>
    <mergeCell ref="BG24:BG30"/>
    <mergeCell ref="A31:BG31"/>
    <mergeCell ref="A32:A38"/>
    <mergeCell ref="B32:B38"/>
    <mergeCell ref="C32:C38"/>
    <mergeCell ref="AJ32:AJ38"/>
    <mergeCell ref="AK32:AK38"/>
    <mergeCell ref="AL32:AL38"/>
    <mergeCell ref="AM32:AM38"/>
    <mergeCell ref="AZ24:AZ30"/>
    <mergeCell ref="BA24:BA30"/>
    <mergeCell ref="BB24:BB30"/>
    <mergeCell ref="BC24:BC30"/>
    <mergeCell ref="BD24:BD30"/>
    <mergeCell ref="BE24:BE30"/>
    <mergeCell ref="AT24:AT30"/>
    <mergeCell ref="AU24:AU30"/>
    <mergeCell ref="AV24:AV30"/>
    <mergeCell ref="AW24:AW30"/>
    <mergeCell ref="AX24:AX30"/>
    <mergeCell ref="AY24:AY30"/>
    <mergeCell ref="AN24:AN30"/>
    <mergeCell ref="AO24:AO30"/>
    <mergeCell ref="BG32:BG38"/>
    <mergeCell ref="A39:BG39"/>
    <mergeCell ref="A40:A46"/>
    <mergeCell ref="B40:B46"/>
    <mergeCell ref="C40:C46"/>
    <mergeCell ref="AJ40:AJ46"/>
    <mergeCell ref="AK40:AK46"/>
    <mergeCell ref="AL40:AL46"/>
    <mergeCell ref="AM40:AM46"/>
    <mergeCell ref="AZ32:AZ38"/>
    <mergeCell ref="BA32:BA38"/>
    <mergeCell ref="BB32:BB38"/>
    <mergeCell ref="BC32:BC38"/>
    <mergeCell ref="BD32:BD38"/>
    <mergeCell ref="BE32:BE38"/>
    <mergeCell ref="AT32:AT38"/>
    <mergeCell ref="AU32:AU38"/>
    <mergeCell ref="AV32:AV38"/>
    <mergeCell ref="AW32:AW38"/>
    <mergeCell ref="AX32:AX38"/>
    <mergeCell ref="AY32:AY38"/>
    <mergeCell ref="AN32:AN38"/>
    <mergeCell ref="AO32:AO38"/>
    <mergeCell ref="AP32:AP38"/>
    <mergeCell ref="AX40:AX46"/>
    <mergeCell ref="AY40:AY46"/>
    <mergeCell ref="AN40:AN46"/>
    <mergeCell ref="AO40:AO46"/>
    <mergeCell ref="AP40:AP46"/>
    <mergeCell ref="AQ40:AQ46"/>
    <mergeCell ref="AR40:AR46"/>
    <mergeCell ref="AS40:AS46"/>
    <mergeCell ref="BF32:BF38"/>
    <mergeCell ref="AQ32:AQ38"/>
    <mergeCell ref="AR32:AR38"/>
    <mergeCell ref="AS32:AS38"/>
    <mergeCell ref="AP48:AP54"/>
    <mergeCell ref="AQ48:AQ54"/>
    <mergeCell ref="AR48:AR54"/>
    <mergeCell ref="AS48:AS54"/>
    <mergeCell ref="BF40:BF46"/>
    <mergeCell ref="BG40:BG46"/>
    <mergeCell ref="A47:BG47"/>
    <mergeCell ref="A48:A54"/>
    <mergeCell ref="B48:B54"/>
    <mergeCell ref="C48:C54"/>
    <mergeCell ref="AJ48:AJ54"/>
    <mergeCell ref="AK48:AK54"/>
    <mergeCell ref="AL48:AL54"/>
    <mergeCell ref="AM48:AM54"/>
    <mergeCell ref="AZ40:AZ46"/>
    <mergeCell ref="BA40:BA46"/>
    <mergeCell ref="BB40:BB46"/>
    <mergeCell ref="BC40:BC46"/>
    <mergeCell ref="BD40:BD46"/>
    <mergeCell ref="BE40:BE46"/>
    <mergeCell ref="AT40:AT46"/>
    <mergeCell ref="AU40:AU46"/>
    <mergeCell ref="AV40:AV46"/>
    <mergeCell ref="AW40:AW46"/>
    <mergeCell ref="BF48:BF54"/>
    <mergeCell ref="BG48:BG54"/>
    <mergeCell ref="A55:BG55"/>
    <mergeCell ref="A56:A62"/>
    <mergeCell ref="B56:B62"/>
    <mergeCell ref="C56:C62"/>
    <mergeCell ref="AJ56:AJ62"/>
    <mergeCell ref="AK56:AK62"/>
    <mergeCell ref="AL56:AL62"/>
    <mergeCell ref="AM56:AM62"/>
    <mergeCell ref="AZ48:AZ54"/>
    <mergeCell ref="BA48:BA54"/>
    <mergeCell ref="BB48:BB54"/>
    <mergeCell ref="BC48:BC54"/>
    <mergeCell ref="BD48:BD54"/>
    <mergeCell ref="BE48:BE54"/>
    <mergeCell ref="AT48:AT54"/>
    <mergeCell ref="AU48:AU54"/>
    <mergeCell ref="AV48:AV54"/>
    <mergeCell ref="AW48:AW54"/>
    <mergeCell ref="AX48:AX54"/>
    <mergeCell ref="AY48:AY54"/>
    <mergeCell ref="AN48:AN54"/>
    <mergeCell ref="AO48:AO54"/>
    <mergeCell ref="BG56:BG62"/>
    <mergeCell ref="A63:BG63"/>
    <mergeCell ref="A64:A70"/>
    <mergeCell ref="B64:B70"/>
    <mergeCell ref="C64:C70"/>
    <mergeCell ref="AJ64:AJ70"/>
    <mergeCell ref="AK64:AK70"/>
    <mergeCell ref="AL64:AL70"/>
    <mergeCell ref="AM64:AM70"/>
    <mergeCell ref="AZ56:AZ62"/>
    <mergeCell ref="BA56:BA62"/>
    <mergeCell ref="BB56:BB62"/>
    <mergeCell ref="BC56:BC62"/>
    <mergeCell ref="BD56:BD62"/>
    <mergeCell ref="BE56:BE62"/>
    <mergeCell ref="AT56:AT62"/>
    <mergeCell ref="AU56:AU62"/>
    <mergeCell ref="AV56:AV62"/>
    <mergeCell ref="AW56:AW62"/>
    <mergeCell ref="AX56:AX62"/>
    <mergeCell ref="AY56:AY62"/>
    <mergeCell ref="AN56:AN62"/>
    <mergeCell ref="AO56:AO62"/>
    <mergeCell ref="AP56:AP62"/>
    <mergeCell ref="AX64:AX70"/>
    <mergeCell ref="AY64:AY70"/>
    <mergeCell ref="AN64:AN70"/>
    <mergeCell ref="AO64:AO70"/>
    <mergeCell ref="AP64:AP70"/>
    <mergeCell ref="AQ64:AQ70"/>
    <mergeCell ref="AR64:AR70"/>
    <mergeCell ref="AS64:AS70"/>
    <mergeCell ref="BF56:BF62"/>
    <mergeCell ref="AQ56:AQ62"/>
    <mergeCell ref="AR56:AR62"/>
    <mergeCell ref="AS56:AS62"/>
    <mergeCell ref="AP72:AP78"/>
    <mergeCell ref="AQ72:AQ78"/>
    <mergeCell ref="AR72:AR78"/>
    <mergeCell ref="AS72:AS78"/>
    <mergeCell ref="BF64:BF70"/>
    <mergeCell ref="BG64:BG70"/>
    <mergeCell ref="A71:BG71"/>
    <mergeCell ref="A72:A78"/>
    <mergeCell ref="B72:B78"/>
    <mergeCell ref="C72:C78"/>
    <mergeCell ref="AJ72:AJ78"/>
    <mergeCell ref="AK72:AK78"/>
    <mergeCell ref="AL72:AL78"/>
    <mergeCell ref="AM72:AM78"/>
    <mergeCell ref="AZ64:AZ70"/>
    <mergeCell ref="BA64:BA70"/>
    <mergeCell ref="BB64:BB70"/>
    <mergeCell ref="BC64:BC70"/>
    <mergeCell ref="BD64:BD70"/>
    <mergeCell ref="BE64:BE70"/>
    <mergeCell ref="AT64:AT70"/>
    <mergeCell ref="AU64:AU70"/>
    <mergeCell ref="AV64:AV70"/>
    <mergeCell ref="AW64:AW70"/>
    <mergeCell ref="BF72:BF78"/>
    <mergeCell ref="BG72:BG78"/>
    <mergeCell ref="A79:BG79"/>
    <mergeCell ref="A80:A86"/>
    <mergeCell ref="B80:B86"/>
    <mergeCell ref="C80:C86"/>
    <mergeCell ref="AJ80:AJ86"/>
    <mergeCell ref="AK80:AK86"/>
    <mergeCell ref="AL80:AL86"/>
    <mergeCell ref="AM80:AM86"/>
    <mergeCell ref="AZ72:AZ78"/>
    <mergeCell ref="BA72:BA78"/>
    <mergeCell ref="BB72:BB78"/>
    <mergeCell ref="BC72:BC78"/>
    <mergeCell ref="BD72:BD78"/>
    <mergeCell ref="BE72:BE78"/>
    <mergeCell ref="AT72:AT78"/>
    <mergeCell ref="AU72:AU78"/>
    <mergeCell ref="AV72:AV78"/>
    <mergeCell ref="AW72:AW78"/>
    <mergeCell ref="AX72:AX78"/>
    <mergeCell ref="AY72:AY78"/>
    <mergeCell ref="AN72:AN78"/>
    <mergeCell ref="AO72:AO78"/>
    <mergeCell ref="BG80:BG86"/>
    <mergeCell ref="A87:BG87"/>
    <mergeCell ref="A88:A94"/>
    <mergeCell ref="B88:B94"/>
    <mergeCell ref="C88:C94"/>
    <mergeCell ref="AJ88:AJ94"/>
    <mergeCell ref="AK88:AK94"/>
    <mergeCell ref="AL88:AL94"/>
    <mergeCell ref="AM88:AM94"/>
    <mergeCell ref="AZ80:AZ86"/>
    <mergeCell ref="BA80:BA86"/>
    <mergeCell ref="BB80:BB86"/>
    <mergeCell ref="BC80:BC86"/>
    <mergeCell ref="BD80:BD86"/>
    <mergeCell ref="BE80:BE86"/>
    <mergeCell ref="AT80:AT86"/>
    <mergeCell ref="AU80:AU86"/>
    <mergeCell ref="AV80:AV86"/>
    <mergeCell ref="AW80:AW86"/>
    <mergeCell ref="AX80:AX86"/>
    <mergeCell ref="AY80:AY86"/>
    <mergeCell ref="AN80:AN86"/>
    <mergeCell ref="AO80:AO86"/>
    <mergeCell ref="AP80:AP86"/>
    <mergeCell ref="AX88:AX94"/>
    <mergeCell ref="AY88:AY94"/>
    <mergeCell ref="AN88:AN94"/>
    <mergeCell ref="AO88:AO94"/>
    <mergeCell ref="AP88:AP94"/>
    <mergeCell ref="AQ88:AQ94"/>
    <mergeCell ref="AR88:AR94"/>
    <mergeCell ref="AS88:AS94"/>
    <mergeCell ref="BF80:BF86"/>
    <mergeCell ref="AQ80:AQ86"/>
    <mergeCell ref="AR80:AR86"/>
    <mergeCell ref="AS80:AS86"/>
    <mergeCell ref="AP96:AP102"/>
    <mergeCell ref="AQ96:AQ102"/>
    <mergeCell ref="AR96:AR102"/>
    <mergeCell ref="AS96:AS102"/>
    <mergeCell ref="BF88:BF94"/>
    <mergeCell ref="BG88:BG94"/>
    <mergeCell ref="A95:BG95"/>
    <mergeCell ref="A96:A102"/>
    <mergeCell ref="B96:B102"/>
    <mergeCell ref="C96:C102"/>
    <mergeCell ref="AJ96:AJ102"/>
    <mergeCell ref="AK96:AK102"/>
    <mergeCell ref="AL96:AL102"/>
    <mergeCell ref="AM96:AM102"/>
    <mergeCell ref="AZ88:AZ94"/>
    <mergeCell ref="BA88:BA94"/>
    <mergeCell ref="BB88:BB94"/>
    <mergeCell ref="BC88:BC94"/>
    <mergeCell ref="BD88:BD94"/>
    <mergeCell ref="BE88:BE94"/>
    <mergeCell ref="AT88:AT94"/>
    <mergeCell ref="AU88:AU94"/>
    <mergeCell ref="AV88:AV94"/>
    <mergeCell ref="AW88:AW94"/>
    <mergeCell ref="BF96:BF102"/>
    <mergeCell ref="BG96:BG102"/>
    <mergeCell ref="A103:BG103"/>
    <mergeCell ref="A104:A110"/>
    <mergeCell ref="B104:B110"/>
    <mergeCell ref="C104:C110"/>
    <mergeCell ref="AJ104:AJ110"/>
    <mergeCell ref="AK104:AK110"/>
    <mergeCell ref="AL104:AL110"/>
    <mergeCell ref="AM104:AM110"/>
    <mergeCell ref="AZ96:AZ102"/>
    <mergeCell ref="BA96:BA102"/>
    <mergeCell ref="BB96:BB102"/>
    <mergeCell ref="BC96:BC102"/>
    <mergeCell ref="BD96:BD102"/>
    <mergeCell ref="BE96:BE102"/>
    <mergeCell ref="AT96:AT102"/>
    <mergeCell ref="AU96:AU102"/>
    <mergeCell ref="AV96:AV102"/>
    <mergeCell ref="AW96:AW102"/>
    <mergeCell ref="AX96:AX102"/>
    <mergeCell ref="AY96:AY102"/>
    <mergeCell ref="AN96:AN102"/>
    <mergeCell ref="AO96:AO102"/>
    <mergeCell ref="BG104:BG110"/>
    <mergeCell ref="A111:BG111"/>
    <mergeCell ref="A112:A118"/>
    <mergeCell ref="B112:B118"/>
    <mergeCell ref="C112:C118"/>
    <mergeCell ref="AJ112:AJ118"/>
    <mergeCell ref="AK112:AK118"/>
    <mergeCell ref="AL112:AL118"/>
    <mergeCell ref="AM112:AM118"/>
    <mergeCell ref="AZ104:AZ110"/>
    <mergeCell ref="BA104:BA110"/>
    <mergeCell ref="BB104:BB110"/>
    <mergeCell ref="BC104:BC110"/>
    <mergeCell ref="BD104:BD110"/>
    <mergeCell ref="BE104:BE110"/>
    <mergeCell ref="AT104:AT110"/>
    <mergeCell ref="AU104:AU110"/>
    <mergeCell ref="AV104:AV110"/>
    <mergeCell ref="AW104:AW110"/>
    <mergeCell ref="AX104:AX110"/>
    <mergeCell ref="AY104:AY110"/>
    <mergeCell ref="AN104:AN110"/>
    <mergeCell ref="AO104:AO110"/>
    <mergeCell ref="AP104:AP110"/>
    <mergeCell ref="AX112:AX118"/>
    <mergeCell ref="AY112:AY118"/>
    <mergeCell ref="AN112:AN118"/>
    <mergeCell ref="AO112:AO118"/>
    <mergeCell ref="AP112:AP118"/>
    <mergeCell ref="AQ112:AQ118"/>
    <mergeCell ref="AR112:AR118"/>
    <mergeCell ref="AS112:AS118"/>
    <mergeCell ref="BF104:BF110"/>
    <mergeCell ref="AQ104:AQ110"/>
    <mergeCell ref="AR104:AR110"/>
    <mergeCell ref="AS104:AS110"/>
    <mergeCell ref="AP120:AP126"/>
    <mergeCell ref="AQ120:AQ126"/>
    <mergeCell ref="AR120:AR126"/>
    <mergeCell ref="AS120:AS126"/>
    <mergeCell ref="BF112:BF118"/>
    <mergeCell ref="BG112:BG118"/>
    <mergeCell ref="A119:BG119"/>
    <mergeCell ref="A120:A126"/>
    <mergeCell ref="B120:B126"/>
    <mergeCell ref="C120:C126"/>
    <mergeCell ref="AJ120:AJ126"/>
    <mergeCell ref="AK120:AK126"/>
    <mergeCell ref="AL120:AL126"/>
    <mergeCell ref="AM120:AM126"/>
    <mergeCell ref="AZ112:AZ118"/>
    <mergeCell ref="BA112:BA118"/>
    <mergeCell ref="BB112:BB118"/>
    <mergeCell ref="BC112:BC118"/>
    <mergeCell ref="BD112:BD118"/>
    <mergeCell ref="BE112:BE118"/>
    <mergeCell ref="AT112:AT118"/>
    <mergeCell ref="AU112:AU118"/>
    <mergeCell ref="AV112:AV118"/>
    <mergeCell ref="AW112:AW118"/>
    <mergeCell ref="BF120:BF126"/>
    <mergeCell ref="BG120:BG126"/>
    <mergeCell ref="A127:BG127"/>
    <mergeCell ref="A128:A134"/>
    <mergeCell ref="B128:B134"/>
    <mergeCell ref="C128:C134"/>
    <mergeCell ref="AJ128:AJ134"/>
    <mergeCell ref="AK128:AK134"/>
    <mergeCell ref="AL128:AL134"/>
    <mergeCell ref="AM128:AM134"/>
    <mergeCell ref="AZ120:AZ126"/>
    <mergeCell ref="BA120:BA126"/>
    <mergeCell ref="BB120:BB126"/>
    <mergeCell ref="BC120:BC126"/>
    <mergeCell ref="BD120:BD126"/>
    <mergeCell ref="BE120:BE126"/>
    <mergeCell ref="AT120:AT126"/>
    <mergeCell ref="AU120:AU126"/>
    <mergeCell ref="AV120:AV126"/>
    <mergeCell ref="AW120:AW126"/>
    <mergeCell ref="AX120:AX126"/>
    <mergeCell ref="AY120:AY126"/>
    <mergeCell ref="AN120:AN126"/>
    <mergeCell ref="AO120:AO126"/>
    <mergeCell ref="BG128:BG134"/>
    <mergeCell ref="A135:BG135"/>
    <mergeCell ref="A136:A142"/>
    <mergeCell ref="B136:B142"/>
    <mergeCell ref="C136:C142"/>
    <mergeCell ref="AJ136:AJ142"/>
    <mergeCell ref="AK136:AK142"/>
    <mergeCell ref="AL136:AL142"/>
    <mergeCell ref="AM136:AM142"/>
    <mergeCell ref="AZ128:AZ134"/>
    <mergeCell ref="BA128:BA134"/>
    <mergeCell ref="BB128:BB134"/>
    <mergeCell ref="BC128:BC134"/>
    <mergeCell ref="BD128:BD134"/>
    <mergeCell ref="BE128:BE134"/>
    <mergeCell ref="AT128:AT134"/>
    <mergeCell ref="AU128:AU134"/>
    <mergeCell ref="AV128:AV134"/>
    <mergeCell ref="AW128:AW134"/>
    <mergeCell ref="AX128:AX134"/>
    <mergeCell ref="AY128:AY134"/>
    <mergeCell ref="AN128:AN134"/>
    <mergeCell ref="AO128:AO134"/>
    <mergeCell ref="AP128:AP134"/>
    <mergeCell ref="AX136:AX142"/>
    <mergeCell ref="AY136:AY142"/>
    <mergeCell ref="AN136:AN142"/>
    <mergeCell ref="AO136:AO142"/>
    <mergeCell ref="AP136:AP142"/>
    <mergeCell ref="AQ136:AQ142"/>
    <mergeCell ref="AR136:AR142"/>
    <mergeCell ref="AS136:AS142"/>
    <mergeCell ref="BF128:BF134"/>
    <mergeCell ref="AQ128:AQ134"/>
    <mergeCell ref="AR128:AR134"/>
    <mergeCell ref="AS128:AS134"/>
    <mergeCell ref="AP144:AP150"/>
    <mergeCell ref="AQ144:AQ150"/>
    <mergeCell ref="AR144:AR150"/>
    <mergeCell ref="AS144:AS150"/>
    <mergeCell ref="BF136:BF142"/>
    <mergeCell ref="BG136:BG142"/>
    <mergeCell ref="A143:BG143"/>
    <mergeCell ref="A144:A150"/>
    <mergeCell ref="B144:B150"/>
    <mergeCell ref="C144:C150"/>
    <mergeCell ref="AJ144:AJ150"/>
    <mergeCell ref="AK144:AK150"/>
    <mergeCell ref="AL144:AL150"/>
    <mergeCell ref="AM144:AM150"/>
    <mergeCell ref="AZ136:AZ142"/>
    <mergeCell ref="BA136:BA142"/>
    <mergeCell ref="BB136:BB142"/>
    <mergeCell ref="BC136:BC142"/>
    <mergeCell ref="BD136:BD142"/>
    <mergeCell ref="BE136:BE142"/>
    <mergeCell ref="AT136:AT142"/>
    <mergeCell ref="AU136:AU142"/>
    <mergeCell ref="AV136:AV142"/>
    <mergeCell ref="AW136:AW142"/>
    <mergeCell ref="BF144:BF150"/>
    <mergeCell ref="BG144:BG150"/>
    <mergeCell ref="A151:BG151"/>
    <mergeCell ref="A152:A158"/>
    <mergeCell ref="B152:B158"/>
    <mergeCell ref="C152:C158"/>
    <mergeCell ref="AJ152:AJ158"/>
    <mergeCell ref="AK152:AK158"/>
    <mergeCell ref="AL152:AL158"/>
    <mergeCell ref="AM152:AM158"/>
    <mergeCell ref="AZ144:AZ150"/>
    <mergeCell ref="BA144:BA150"/>
    <mergeCell ref="BB144:BB150"/>
    <mergeCell ref="BC144:BC150"/>
    <mergeCell ref="BD144:BD150"/>
    <mergeCell ref="BE144:BE150"/>
    <mergeCell ref="AT144:AT150"/>
    <mergeCell ref="AU144:AU150"/>
    <mergeCell ref="AV144:AV150"/>
    <mergeCell ref="AW144:AW150"/>
    <mergeCell ref="AX144:AX150"/>
    <mergeCell ref="AY144:AY150"/>
    <mergeCell ref="AN144:AN150"/>
    <mergeCell ref="AO144:AO150"/>
    <mergeCell ref="BG152:BG158"/>
    <mergeCell ref="A159:BG159"/>
    <mergeCell ref="A160:A166"/>
    <mergeCell ref="B160:B166"/>
    <mergeCell ref="C160:C166"/>
    <mergeCell ref="AJ160:AJ166"/>
    <mergeCell ref="AK160:AK166"/>
    <mergeCell ref="AL160:AL166"/>
    <mergeCell ref="AM160:AM166"/>
    <mergeCell ref="AZ152:AZ158"/>
    <mergeCell ref="BA152:BA158"/>
    <mergeCell ref="BB152:BB158"/>
    <mergeCell ref="BC152:BC158"/>
    <mergeCell ref="BD152:BD158"/>
    <mergeCell ref="BE152:BE158"/>
    <mergeCell ref="AT152:AT158"/>
    <mergeCell ref="AU152:AU158"/>
    <mergeCell ref="AV152:AV158"/>
    <mergeCell ref="AW152:AW158"/>
    <mergeCell ref="AX152:AX158"/>
    <mergeCell ref="AY152:AY158"/>
    <mergeCell ref="AN152:AN158"/>
    <mergeCell ref="AO152:AO158"/>
    <mergeCell ref="AP152:AP158"/>
    <mergeCell ref="AX160:AX166"/>
    <mergeCell ref="AY160:AY166"/>
    <mergeCell ref="AN160:AN166"/>
    <mergeCell ref="AO160:AO166"/>
    <mergeCell ref="AP160:AP166"/>
    <mergeCell ref="AQ160:AQ166"/>
    <mergeCell ref="AR160:AR166"/>
    <mergeCell ref="AS160:AS166"/>
    <mergeCell ref="BF152:BF158"/>
    <mergeCell ref="AQ152:AQ158"/>
    <mergeCell ref="AR152:AR158"/>
    <mergeCell ref="AS152:AS158"/>
    <mergeCell ref="AP168:AP174"/>
    <mergeCell ref="AQ168:AQ174"/>
    <mergeCell ref="AR168:AR174"/>
    <mergeCell ref="AS168:AS174"/>
    <mergeCell ref="BF160:BF166"/>
    <mergeCell ref="BG160:BG166"/>
    <mergeCell ref="A167:BG167"/>
    <mergeCell ref="A168:A174"/>
    <mergeCell ref="B168:B174"/>
    <mergeCell ref="C168:C174"/>
    <mergeCell ref="AJ168:AJ174"/>
    <mergeCell ref="AK168:AK174"/>
    <mergeCell ref="AL168:AL174"/>
    <mergeCell ref="AM168:AM174"/>
    <mergeCell ref="AZ160:AZ166"/>
    <mergeCell ref="BA160:BA166"/>
    <mergeCell ref="BB160:BB166"/>
    <mergeCell ref="BC160:BC166"/>
    <mergeCell ref="BD160:BD166"/>
    <mergeCell ref="BE160:BE166"/>
    <mergeCell ref="AT160:AT166"/>
    <mergeCell ref="AU160:AU166"/>
    <mergeCell ref="AV160:AV166"/>
    <mergeCell ref="AW160:AW166"/>
    <mergeCell ref="BF168:BF174"/>
    <mergeCell ref="BG168:BG174"/>
    <mergeCell ref="A175:BG175"/>
    <mergeCell ref="A176:A182"/>
    <mergeCell ref="B176:B182"/>
    <mergeCell ref="C176:C182"/>
    <mergeCell ref="AJ176:AJ182"/>
    <mergeCell ref="AK176:AK182"/>
    <mergeCell ref="AL176:AL182"/>
    <mergeCell ref="AM176:AM182"/>
    <mergeCell ref="AZ168:AZ174"/>
    <mergeCell ref="BA168:BA174"/>
    <mergeCell ref="BB168:BB174"/>
    <mergeCell ref="BC168:BC174"/>
    <mergeCell ref="BD168:BD174"/>
    <mergeCell ref="BE168:BE174"/>
    <mergeCell ref="AT168:AT174"/>
    <mergeCell ref="AU168:AU174"/>
    <mergeCell ref="AV168:AV174"/>
    <mergeCell ref="AW168:AW174"/>
    <mergeCell ref="AX168:AX174"/>
    <mergeCell ref="AY168:AY174"/>
    <mergeCell ref="AN168:AN174"/>
    <mergeCell ref="AO168:AO174"/>
    <mergeCell ref="BG176:BG182"/>
    <mergeCell ref="A183:BG183"/>
    <mergeCell ref="A184:A190"/>
    <mergeCell ref="B184:B190"/>
    <mergeCell ref="C184:C190"/>
    <mergeCell ref="AJ184:AJ190"/>
    <mergeCell ref="AK184:AK190"/>
    <mergeCell ref="AL184:AL190"/>
    <mergeCell ref="AM184:AM190"/>
    <mergeCell ref="AZ176:AZ182"/>
    <mergeCell ref="BA176:BA182"/>
    <mergeCell ref="BB176:BB182"/>
    <mergeCell ref="BC176:BC182"/>
    <mergeCell ref="BD176:BD182"/>
    <mergeCell ref="BE176:BE182"/>
    <mergeCell ref="AT176:AT182"/>
    <mergeCell ref="AU176:AU182"/>
    <mergeCell ref="AV176:AV182"/>
    <mergeCell ref="AW176:AW182"/>
    <mergeCell ref="AX176:AX182"/>
    <mergeCell ref="AY176:AY182"/>
    <mergeCell ref="AN176:AN182"/>
    <mergeCell ref="AO176:AO182"/>
    <mergeCell ref="AP176:AP182"/>
    <mergeCell ref="AX184:AX190"/>
    <mergeCell ref="AY184:AY190"/>
    <mergeCell ref="AN184:AN190"/>
    <mergeCell ref="AO184:AO190"/>
    <mergeCell ref="AP184:AP190"/>
    <mergeCell ref="AQ184:AQ190"/>
    <mergeCell ref="AR184:AR190"/>
    <mergeCell ref="AS184:AS190"/>
    <mergeCell ref="BF176:BF182"/>
    <mergeCell ref="AQ176:AQ182"/>
    <mergeCell ref="AR176:AR182"/>
    <mergeCell ref="AS176:AS182"/>
    <mergeCell ref="AP192:AP198"/>
    <mergeCell ref="AQ192:AQ198"/>
    <mergeCell ref="AR192:AR198"/>
    <mergeCell ref="AS192:AS198"/>
    <mergeCell ref="BF184:BF190"/>
    <mergeCell ref="BG184:BG190"/>
    <mergeCell ref="A191:BG191"/>
    <mergeCell ref="A192:A198"/>
    <mergeCell ref="B192:B198"/>
    <mergeCell ref="C192:C198"/>
    <mergeCell ref="AJ192:AJ198"/>
    <mergeCell ref="AK192:AK198"/>
    <mergeCell ref="AL192:AL198"/>
    <mergeCell ref="AM192:AM198"/>
    <mergeCell ref="AZ184:AZ190"/>
    <mergeCell ref="BA184:BA190"/>
    <mergeCell ref="BB184:BB190"/>
    <mergeCell ref="BC184:BC190"/>
    <mergeCell ref="BD184:BD190"/>
    <mergeCell ref="BE184:BE190"/>
    <mergeCell ref="AT184:AT190"/>
    <mergeCell ref="AU184:AU190"/>
    <mergeCell ref="AV184:AV190"/>
    <mergeCell ref="AW184:AW190"/>
    <mergeCell ref="BF192:BF198"/>
    <mergeCell ref="BG192:BG198"/>
    <mergeCell ref="A199:BG199"/>
    <mergeCell ref="A200:A206"/>
    <mergeCell ref="B200:B206"/>
    <mergeCell ref="C200:C206"/>
    <mergeCell ref="AJ200:AJ206"/>
    <mergeCell ref="AK200:AK206"/>
    <mergeCell ref="AL200:AL206"/>
    <mergeCell ref="AM200:AM206"/>
    <mergeCell ref="AZ192:AZ198"/>
    <mergeCell ref="BA192:BA198"/>
    <mergeCell ref="BB192:BB198"/>
    <mergeCell ref="BC192:BC198"/>
    <mergeCell ref="BD192:BD198"/>
    <mergeCell ref="BE192:BE198"/>
    <mergeCell ref="AT192:AT198"/>
    <mergeCell ref="AU192:AU198"/>
    <mergeCell ref="AV192:AV198"/>
    <mergeCell ref="AW192:AW198"/>
    <mergeCell ref="AX192:AX198"/>
    <mergeCell ref="AY192:AY198"/>
    <mergeCell ref="AN192:AN198"/>
    <mergeCell ref="AO192:AO198"/>
    <mergeCell ref="BF200:BF206"/>
    <mergeCell ref="BG200:BG206"/>
    <mergeCell ref="A207:BG207"/>
    <mergeCell ref="AZ200:AZ206"/>
    <mergeCell ref="BA200:BA206"/>
    <mergeCell ref="BB200:BB206"/>
    <mergeCell ref="BC200:BC206"/>
    <mergeCell ref="BD200:BD206"/>
    <mergeCell ref="BE200:BE206"/>
    <mergeCell ref="AT200:AT206"/>
    <mergeCell ref="AU200:AU206"/>
    <mergeCell ref="AV200:AV206"/>
    <mergeCell ref="AW200:AW206"/>
    <mergeCell ref="AX200:AX206"/>
    <mergeCell ref="AY200:AY206"/>
    <mergeCell ref="AN200:AN206"/>
    <mergeCell ref="AO200:AO206"/>
    <mergeCell ref="AP200:AP206"/>
    <mergeCell ref="AQ200:AQ206"/>
    <mergeCell ref="AR200:AR206"/>
    <mergeCell ref="AS200:AS20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18FD-B301-4C07-BF65-03570B004678}">
  <dimension ref="A1:BG207"/>
  <sheetViews>
    <sheetView topLeftCell="A180" workbookViewId="0">
      <selection activeCell="C8" sqref="C8:C14"/>
    </sheetView>
  </sheetViews>
  <sheetFormatPr defaultRowHeight="14.5" x14ac:dyDescent="0.35"/>
  <cols>
    <col min="1" max="1" width="36.54296875" customWidth="1"/>
    <col min="2" max="2" width="8.1796875" customWidth="1"/>
    <col min="3" max="3" width="18.1796875" customWidth="1"/>
    <col min="4" max="4" width="9.81640625" customWidth="1"/>
    <col min="5" max="8" width="7.81640625" customWidth="1"/>
    <col min="9" max="9" width="4.453125" customWidth="1"/>
    <col min="10" max="15" width="7.81640625" customWidth="1"/>
    <col min="16" max="16" width="4.453125" customWidth="1"/>
    <col min="17" max="22" width="7.81640625" customWidth="1"/>
    <col min="23" max="23" width="4.453125" customWidth="1"/>
    <col min="24" max="29" width="7.81640625" customWidth="1"/>
    <col min="30" max="30" width="4.453125" customWidth="1"/>
    <col min="31" max="34" width="7.81640625" customWidth="1"/>
    <col min="35" max="35" width="3.26953125" customWidth="1"/>
    <col min="36" max="36" width="7.54296875" customWidth="1"/>
    <col min="37" max="37" width="11.26953125" customWidth="1"/>
    <col min="38" max="38" width="7.54296875" customWidth="1"/>
    <col min="39" max="39" width="11.26953125" customWidth="1"/>
    <col min="40" max="43" width="5.453125" customWidth="1"/>
    <col min="44" max="46" width="9" customWidth="1"/>
    <col min="47" max="47" width="12.1796875" customWidth="1"/>
    <col min="48" max="48" width="13.81640625" customWidth="1"/>
    <col min="49" max="49" width="12" customWidth="1"/>
    <col min="50" max="50" width="11.54296875" customWidth="1"/>
    <col min="51" max="51" width="8.54296875" customWidth="1"/>
    <col min="52" max="52" width="16.81640625" customWidth="1"/>
    <col min="53" max="53" width="10.7265625" customWidth="1"/>
    <col min="54" max="54" width="12.26953125" customWidth="1"/>
    <col min="55" max="55" width="12" customWidth="1"/>
    <col min="56" max="56" width="15.1796875" customWidth="1"/>
    <col min="57" max="57" width="21.453125" customWidth="1"/>
    <col min="58" max="58" width="24.7265625" customWidth="1"/>
    <col min="59" max="59" width="11" customWidth="1"/>
  </cols>
  <sheetData>
    <row r="1" spans="1:59" ht="14.5" customHeight="1" x14ac:dyDescent="0.35">
      <c r="A1" s="7" t="s">
        <v>411</v>
      </c>
      <c r="B1" s="8" t="s">
        <v>411</v>
      </c>
      <c r="C1" s="8" t="s">
        <v>411</v>
      </c>
      <c r="D1" s="8" t="s">
        <v>411</v>
      </c>
      <c r="E1" s="8" t="s">
        <v>411</v>
      </c>
      <c r="F1" s="8" t="s">
        <v>411</v>
      </c>
      <c r="G1" s="8" t="s">
        <v>411</v>
      </c>
      <c r="H1" s="8" t="s">
        <v>411</v>
      </c>
      <c r="I1" s="8" t="s">
        <v>411</v>
      </c>
      <c r="J1" s="8" t="s">
        <v>411</v>
      </c>
      <c r="K1" s="8" t="s">
        <v>411</v>
      </c>
      <c r="L1" s="8" t="s">
        <v>411</v>
      </c>
      <c r="M1" s="8" t="s">
        <v>411</v>
      </c>
      <c r="N1" s="8" t="s">
        <v>411</v>
      </c>
      <c r="O1" s="8" t="s">
        <v>411</v>
      </c>
      <c r="P1" s="8" t="s">
        <v>411</v>
      </c>
      <c r="Q1" s="8" t="s">
        <v>411</v>
      </c>
      <c r="R1" s="8" t="s">
        <v>411</v>
      </c>
      <c r="S1" s="8" t="s">
        <v>411</v>
      </c>
      <c r="T1" s="8" t="s">
        <v>411</v>
      </c>
      <c r="U1" s="8" t="s">
        <v>411</v>
      </c>
      <c r="V1" s="8" t="s">
        <v>411</v>
      </c>
      <c r="W1" s="8" t="s">
        <v>411</v>
      </c>
      <c r="X1" s="8" t="s">
        <v>411</v>
      </c>
      <c r="Y1" s="8" t="s">
        <v>411</v>
      </c>
      <c r="Z1" s="8" t="s">
        <v>411</v>
      </c>
      <c r="AA1" s="8" t="s">
        <v>411</v>
      </c>
      <c r="AB1" s="8" t="s">
        <v>411</v>
      </c>
      <c r="AC1" s="8" t="s">
        <v>411</v>
      </c>
      <c r="AD1" s="8" t="s">
        <v>411</v>
      </c>
      <c r="AE1" s="8" t="s">
        <v>411</v>
      </c>
      <c r="AF1" s="8" t="s">
        <v>411</v>
      </c>
      <c r="AG1" s="8" t="s">
        <v>411</v>
      </c>
      <c r="AH1" s="8" t="s">
        <v>411</v>
      </c>
      <c r="AI1" s="8" t="s">
        <v>411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</row>
    <row r="2" spans="1:59" ht="14.5" customHeight="1" x14ac:dyDescent="0.35">
      <c r="A2" s="19" t="s">
        <v>411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G2" s="9" t="s">
        <v>411</v>
      </c>
      <c r="AH2" s="9" t="s">
        <v>411</v>
      </c>
      <c r="AI2" s="9" t="s">
        <v>411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0"/>
    </row>
    <row r="3" spans="1:59" ht="15.75" customHeight="1" x14ac:dyDescent="0.3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1"/>
      <c r="AG3" s="8" t="s">
        <v>411</v>
      </c>
      <c r="AH3" s="8" t="s">
        <v>411</v>
      </c>
      <c r="AI3" s="8" t="s">
        <v>411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11"/>
    </row>
    <row r="4" spans="1:59" ht="14.5" customHeight="1" x14ac:dyDescent="0.35">
      <c r="A4" s="19" t="s">
        <v>2697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8" t="s">
        <v>411</v>
      </c>
      <c r="AH4" s="8" t="s">
        <v>411</v>
      </c>
      <c r="AI4" s="8" t="s">
        <v>411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11"/>
    </row>
    <row r="5" spans="1:59" ht="14.5" customHeight="1" x14ac:dyDescent="0.35">
      <c r="A5" s="22" t="s">
        <v>1</v>
      </c>
      <c r="B5" s="22" t="s">
        <v>2</v>
      </c>
      <c r="C5" s="22" t="s">
        <v>3</v>
      </c>
      <c r="D5" s="24" t="s">
        <v>411</v>
      </c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>
        <v>31</v>
      </c>
      <c r="AJ5" s="27"/>
      <c r="AK5" s="29"/>
      <c r="AL5" s="27"/>
      <c r="AM5" s="29"/>
      <c r="AN5" s="27"/>
      <c r="AO5" s="29"/>
      <c r="AP5" s="27"/>
      <c r="AQ5" s="29"/>
      <c r="AR5" s="27"/>
      <c r="AS5" s="28"/>
      <c r="AT5" s="29"/>
      <c r="AU5" s="22"/>
      <c r="AV5" s="22"/>
      <c r="AW5" s="27"/>
      <c r="AX5" s="28"/>
      <c r="AY5" s="28"/>
      <c r="AZ5" s="28"/>
      <c r="BA5" s="28"/>
      <c r="BB5" s="28"/>
      <c r="BC5" s="28"/>
      <c r="BD5" s="28"/>
      <c r="BE5" s="28"/>
      <c r="BF5" s="28"/>
      <c r="BG5" s="29"/>
    </row>
    <row r="6" spans="1:59" ht="26.5" customHeight="1" x14ac:dyDescent="0.35">
      <c r="A6" s="23"/>
      <c r="B6" s="23"/>
      <c r="C6" s="23"/>
      <c r="D6" s="25"/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47</v>
      </c>
      <c r="O6" s="1" t="s">
        <v>48</v>
      </c>
      <c r="P6" s="1" t="s">
        <v>49</v>
      </c>
      <c r="Q6" s="1" t="s">
        <v>43</v>
      </c>
      <c r="R6" s="1" t="s">
        <v>44</v>
      </c>
      <c r="S6" s="1" t="s">
        <v>45</v>
      </c>
      <c r="T6" s="1" t="s">
        <v>46</v>
      </c>
      <c r="U6" s="1" t="s">
        <v>47</v>
      </c>
      <c r="V6" s="1" t="s">
        <v>48</v>
      </c>
      <c r="W6" s="1" t="s">
        <v>49</v>
      </c>
      <c r="X6" s="1" t="s">
        <v>43</v>
      </c>
      <c r="Y6" s="1" t="s">
        <v>44</v>
      </c>
      <c r="Z6" s="1" t="s">
        <v>45</v>
      </c>
      <c r="AA6" s="1" t="s">
        <v>46</v>
      </c>
      <c r="AB6" s="1" t="s">
        <v>47</v>
      </c>
      <c r="AC6" s="1" t="s">
        <v>48</v>
      </c>
      <c r="AD6" s="1" t="s">
        <v>49</v>
      </c>
      <c r="AE6" s="1" t="s">
        <v>43</v>
      </c>
      <c r="AF6" s="1" t="s">
        <v>44</v>
      </c>
      <c r="AG6" s="1" t="s">
        <v>45</v>
      </c>
      <c r="AH6" s="1" t="s">
        <v>46</v>
      </c>
      <c r="AI6" s="1" t="s">
        <v>47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23"/>
      <c r="AV6" s="2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4.5" customHeight="1" x14ac:dyDescent="0.35">
      <c r="A7" s="30" t="s">
        <v>413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2"/>
    </row>
    <row r="8" spans="1:59" ht="14.5" customHeight="1" x14ac:dyDescent="0.35">
      <c r="A8" s="22">
        <v>1</v>
      </c>
      <c r="B8" s="22">
        <v>1</v>
      </c>
      <c r="C8" s="22" t="s">
        <v>414</v>
      </c>
      <c r="D8" s="1" t="s">
        <v>68</v>
      </c>
      <c r="E8" s="1" t="s">
        <v>868</v>
      </c>
      <c r="F8" s="1" t="s">
        <v>145</v>
      </c>
      <c r="G8" s="1" t="s">
        <v>69</v>
      </c>
      <c r="H8" s="1" t="s">
        <v>4270</v>
      </c>
      <c r="I8" s="1" t="s">
        <v>4270</v>
      </c>
      <c r="J8" s="1" t="s">
        <v>2125</v>
      </c>
      <c r="K8" s="1" t="s">
        <v>2125</v>
      </c>
      <c r="L8" s="1" t="s">
        <v>3810</v>
      </c>
      <c r="M8" s="1" t="s">
        <v>145</v>
      </c>
      <c r="N8" s="1" t="s">
        <v>69</v>
      </c>
      <c r="O8" s="1" t="s">
        <v>3812</v>
      </c>
      <c r="P8" s="1" t="s">
        <v>5045</v>
      </c>
      <c r="Q8" s="1" t="s">
        <v>3811</v>
      </c>
      <c r="R8" s="1" t="s">
        <v>3811</v>
      </c>
      <c r="S8" s="1" t="s">
        <v>3810</v>
      </c>
      <c r="T8" s="1" t="s">
        <v>156</v>
      </c>
      <c r="U8" s="1" t="s">
        <v>69</v>
      </c>
      <c r="V8" s="1" t="s">
        <v>2782</v>
      </c>
      <c r="W8" s="1" t="s">
        <v>935</v>
      </c>
      <c r="X8" s="1" t="s">
        <v>2780</v>
      </c>
      <c r="Y8" s="1" t="s">
        <v>2781</v>
      </c>
      <c r="Z8" s="1" t="s">
        <v>935</v>
      </c>
      <c r="AA8" s="1" t="s">
        <v>156</v>
      </c>
      <c r="AB8" s="1" t="s">
        <v>69</v>
      </c>
      <c r="AC8" s="1" t="s">
        <v>2780</v>
      </c>
      <c r="AD8" s="1" t="s">
        <v>2780</v>
      </c>
      <c r="AE8" s="1" t="s">
        <v>4276</v>
      </c>
      <c r="AF8" s="1" t="s">
        <v>4276</v>
      </c>
      <c r="AG8" s="1" t="s">
        <v>416</v>
      </c>
      <c r="AH8" s="1" t="s">
        <v>156</v>
      </c>
      <c r="AI8" s="1" t="s">
        <v>69</v>
      </c>
      <c r="AJ8" s="22" t="s">
        <v>69</v>
      </c>
      <c r="AK8" s="22" t="s">
        <v>69</v>
      </c>
      <c r="AL8" s="22" t="s">
        <v>69</v>
      </c>
      <c r="AM8" s="22" t="s">
        <v>69</v>
      </c>
      <c r="AN8" s="22" t="s">
        <v>69</v>
      </c>
      <c r="AO8" s="22" t="s">
        <v>69</v>
      </c>
      <c r="AP8" s="22" t="s">
        <v>69</v>
      </c>
      <c r="AQ8" s="22" t="s">
        <v>69</v>
      </c>
      <c r="AR8" s="22" t="s">
        <v>69</v>
      </c>
      <c r="AS8" s="22" t="s">
        <v>69</v>
      </c>
      <c r="AT8" s="22" t="s">
        <v>69</v>
      </c>
      <c r="AU8" s="22" t="s">
        <v>69</v>
      </c>
      <c r="AV8" s="22" t="s">
        <v>69</v>
      </c>
      <c r="AW8" s="22" t="s">
        <v>69</v>
      </c>
      <c r="AX8" s="22" t="s">
        <v>69</v>
      </c>
      <c r="AY8" s="22" t="s">
        <v>69</v>
      </c>
      <c r="AZ8" s="22" t="s">
        <v>69</v>
      </c>
      <c r="BA8" s="22" t="s">
        <v>69</v>
      </c>
      <c r="BB8" s="22" t="s">
        <v>69</v>
      </c>
      <c r="BC8" s="22" t="s">
        <v>69</v>
      </c>
      <c r="BD8" s="22" t="s">
        <v>69</v>
      </c>
      <c r="BE8" s="22" t="s">
        <v>69</v>
      </c>
      <c r="BF8" s="22" t="s">
        <v>69</v>
      </c>
      <c r="BG8" s="22" t="s">
        <v>69</v>
      </c>
    </row>
    <row r="9" spans="1:59" ht="14.5" customHeight="1" x14ac:dyDescent="0.35">
      <c r="A9" s="26"/>
      <c r="B9" s="26"/>
      <c r="C9" s="26"/>
      <c r="D9" s="1" t="s">
        <v>73</v>
      </c>
      <c r="E9" s="1" t="s">
        <v>4273</v>
      </c>
      <c r="F9" s="1" t="s">
        <v>150</v>
      </c>
      <c r="G9" s="1" t="s">
        <v>69</v>
      </c>
      <c r="H9" s="1" t="s">
        <v>5086</v>
      </c>
      <c r="I9" s="1" t="s">
        <v>4272</v>
      </c>
      <c r="J9" s="1" t="s">
        <v>4277</v>
      </c>
      <c r="K9" s="1" t="s">
        <v>3819</v>
      </c>
      <c r="L9" s="1" t="s">
        <v>3819</v>
      </c>
      <c r="M9" s="1" t="s">
        <v>5299</v>
      </c>
      <c r="N9" s="1" t="s">
        <v>69</v>
      </c>
      <c r="O9" s="1" t="s">
        <v>3818</v>
      </c>
      <c r="P9" s="1" t="s">
        <v>2816</v>
      </c>
      <c r="Q9" s="1" t="s">
        <v>2816</v>
      </c>
      <c r="R9" s="1" t="s">
        <v>139</v>
      </c>
      <c r="S9" s="1" t="s">
        <v>4278</v>
      </c>
      <c r="T9" s="1" t="s">
        <v>5300</v>
      </c>
      <c r="U9" s="1" t="s">
        <v>69</v>
      </c>
      <c r="V9" s="1" t="s">
        <v>4279</v>
      </c>
      <c r="W9" s="1" t="s">
        <v>4280</v>
      </c>
      <c r="X9" s="1" t="s">
        <v>4280</v>
      </c>
      <c r="Y9" s="1" t="s">
        <v>4280</v>
      </c>
      <c r="Z9" s="1" t="s">
        <v>4281</v>
      </c>
      <c r="AA9" s="1" t="s">
        <v>5301</v>
      </c>
      <c r="AB9" s="1" t="s">
        <v>69</v>
      </c>
      <c r="AC9" s="1" t="s">
        <v>4281</v>
      </c>
      <c r="AD9" s="1" t="s">
        <v>3049</v>
      </c>
      <c r="AE9" s="1" t="s">
        <v>4282</v>
      </c>
      <c r="AF9" s="1" t="s">
        <v>4283</v>
      </c>
      <c r="AG9" s="1" t="s">
        <v>4283</v>
      </c>
      <c r="AH9" s="1" t="s">
        <v>5302</v>
      </c>
      <c r="AI9" s="1" t="s">
        <v>69</v>
      </c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 ht="14.5" customHeight="1" x14ac:dyDescent="0.35">
      <c r="A10" s="26"/>
      <c r="B10" s="26"/>
      <c r="C10" s="26"/>
      <c r="D10" s="1" t="s">
        <v>37</v>
      </c>
      <c r="E10" s="1" t="s">
        <v>69</v>
      </c>
      <c r="F10" s="1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</row>
    <row r="11" spans="1:59" ht="14.5" customHeight="1" x14ac:dyDescent="0.35">
      <c r="A11" s="26"/>
      <c r="B11" s="26"/>
      <c r="C11" s="26"/>
      <c r="D11" s="1" t="s">
        <v>38</v>
      </c>
      <c r="E11" s="1" t="s">
        <v>69</v>
      </c>
      <c r="F11" s="1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</row>
    <row r="12" spans="1:59" ht="14.5" customHeight="1" x14ac:dyDescent="0.35">
      <c r="A12" s="26"/>
      <c r="B12" s="26"/>
      <c r="C12" s="26"/>
      <c r="D12" s="1" t="s">
        <v>81</v>
      </c>
      <c r="E12" s="1" t="s">
        <v>69</v>
      </c>
      <c r="F12" s="1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59" ht="14.5" customHeight="1" x14ac:dyDescent="0.35">
      <c r="A13" s="26"/>
      <c r="B13" s="26"/>
      <c r="C13" s="26"/>
      <c r="D13" s="1" t="s">
        <v>82</v>
      </c>
      <c r="E13" s="1" t="s">
        <v>69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59" ht="14.5" customHeight="1" x14ac:dyDescent="0.35">
      <c r="A14" s="23"/>
      <c r="B14" s="23"/>
      <c r="C14" s="23"/>
      <c r="D14" s="1" t="s">
        <v>83</v>
      </c>
      <c r="E14" s="1" t="s">
        <v>69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</row>
    <row r="15" spans="1:59" ht="14.5" customHeight="1" x14ac:dyDescent="0.35">
      <c r="A15" s="30" t="s">
        <v>411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2"/>
    </row>
    <row r="16" spans="1:59" ht="14.5" customHeight="1" x14ac:dyDescent="0.35">
      <c r="A16" s="22">
        <v>2</v>
      </c>
      <c r="B16" s="22">
        <v>2</v>
      </c>
      <c r="C16" s="22" t="s">
        <v>459</v>
      </c>
      <c r="D16" s="1" t="s">
        <v>68</v>
      </c>
      <c r="E16" s="1" t="s">
        <v>4284</v>
      </c>
      <c r="F16" s="1" t="s">
        <v>174</v>
      </c>
      <c r="G16" s="1" t="s">
        <v>69</v>
      </c>
      <c r="H16" s="1" t="s">
        <v>3980</v>
      </c>
      <c r="I16" s="1" t="s">
        <v>4285</v>
      </c>
      <c r="J16" s="1" t="s">
        <v>3225</v>
      </c>
      <c r="K16" s="1" t="s">
        <v>3224</v>
      </c>
      <c r="L16" s="1" t="s">
        <v>3225</v>
      </c>
      <c r="M16" s="1" t="s">
        <v>174</v>
      </c>
      <c r="N16" s="1" t="s">
        <v>69</v>
      </c>
      <c r="O16" s="1" t="s">
        <v>3220</v>
      </c>
      <c r="P16" s="1" t="s">
        <v>3220</v>
      </c>
      <c r="Q16" s="1" t="s">
        <v>5087</v>
      </c>
      <c r="R16" s="1" t="s">
        <v>5004</v>
      </c>
      <c r="S16" s="1" t="s">
        <v>3222</v>
      </c>
      <c r="T16" s="1" t="s">
        <v>174</v>
      </c>
      <c r="U16" s="1" t="s">
        <v>69</v>
      </c>
      <c r="V16" s="1" t="s">
        <v>4286</v>
      </c>
      <c r="W16" s="1" t="s">
        <v>4287</v>
      </c>
      <c r="X16" s="1" t="s">
        <v>4287</v>
      </c>
      <c r="Y16" s="1" t="s">
        <v>3229</v>
      </c>
      <c r="Z16" s="1" t="s">
        <v>3229</v>
      </c>
      <c r="AA16" s="1" t="s">
        <v>184</v>
      </c>
      <c r="AB16" s="1" t="s">
        <v>69</v>
      </c>
      <c r="AC16" s="1" t="s">
        <v>4288</v>
      </c>
      <c r="AD16" s="1" t="s">
        <v>3226</v>
      </c>
      <c r="AE16" s="1" t="s">
        <v>3226</v>
      </c>
      <c r="AF16" s="1" t="s">
        <v>5088</v>
      </c>
      <c r="AG16" s="1" t="s">
        <v>3227</v>
      </c>
      <c r="AH16" s="1" t="s">
        <v>184</v>
      </c>
      <c r="AI16" s="1" t="s">
        <v>69</v>
      </c>
      <c r="AJ16" s="22" t="s">
        <v>69</v>
      </c>
      <c r="AK16" s="22" t="s">
        <v>69</v>
      </c>
      <c r="AL16" s="22" t="s">
        <v>69</v>
      </c>
      <c r="AM16" s="22" t="s">
        <v>69</v>
      </c>
      <c r="AN16" s="22" t="s">
        <v>69</v>
      </c>
      <c r="AO16" s="22" t="s">
        <v>69</v>
      </c>
      <c r="AP16" s="22" t="s">
        <v>69</v>
      </c>
      <c r="AQ16" s="22" t="s">
        <v>69</v>
      </c>
      <c r="AR16" s="22" t="s">
        <v>69</v>
      </c>
      <c r="AS16" s="22" t="s">
        <v>69</v>
      </c>
      <c r="AT16" s="22" t="s">
        <v>69</v>
      </c>
      <c r="AU16" s="22" t="s">
        <v>69</v>
      </c>
      <c r="AV16" s="22" t="s">
        <v>69</v>
      </c>
      <c r="AW16" s="22" t="s">
        <v>69</v>
      </c>
      <c r="AX16" s="22" t="s">
        <v>69</v>
      </c>
      <c r="AY16" s="22" t="s">
        <v>69</v>
      </c>
      <c r="AZ16" s="22" t="s">
        <v>69</v>
      </c>
      <c r="BA16" s="22" t="s">
        <v>69</v>
      </c>
      <c r="BB16" s="22" t="s">
        <v>69</v>
      </c>
      <c r="BC16" s="22" t="s">
        <v>69</v>
      </c>
      <c r="BD16" s="22" t="s">
        <v>69</v>
      </c>
      <c r="BE16" s="22" t="s">
        <v>69</v>
      </c>
      <c r="BF16" s="22" t="s">
        <v>69</v>
      </c>
      <c r="BG16" s="22" t="s">
        <v>69</v>
      </c>
    </row>
    <row r="17" spans="1:59" ht="14.5" customHeight="1" x14ac:dyDescent="0.35">
      <c r="A17" s="26"/>
      <c r="B17" s="26"/>
      <c r="C17" s="26"/>
      <c r="D17" s="1" t="s">
        <v>73</v>
      </c>
      <c r="E17" s="1" t="s">
        <v>3235</v>
      </c>
      <c r="F17" s="1" t="s">
        <v>5303</v>
      </c>
      <c r="G17" s="1" t="s">
        <v>69</v>
      </c>
      <c r="H17" s="1" t="s">
        <v>3235</v>
      </c>
      <c r="I17" s="1" t="s">
        <v>3237</v>
      </c>
      <c r="J17" s="1" t="s">
        <v>3237</v>
      </c>
      <c r="K17" s="1" t="s">
        <v>3236</v>
      </c>
      <c r="L17" s="1" t="s">
        <v>3236</v>
      </c>
      <c r="M17" s="1" t="s">
        <v>5304</v>
      </c>
      <c r="N17" s="1" t="s">
        <v>69</v>
      </c>
      <c r="O17" s="1" t="s">
        <v>3554</v>
      </c>
      <c r="P17" s="1" t="s">
        <v>3232</v>
      </c>
      <c r="Q17" s="1" t="s">
        <v>3233</v>
      </c>
      <c r="R17" s="1" t="s">
        <v>3234</v>
      </c>
      <c r="S17" s="1" t="s">
        <v>3234</v>
      </c>
      <c r="T17" s="1" t="s">
        <v>5305</v>
      </c>
      <c r="U17" s="1" t="s">
        <v>69</v>
      </c>
      <c r="V17" s="1" t="s">
        <v>3240</v>
      </c>
      <c r="W17" s="1" t="s">
        <v>3239</v>
      </c>
      <c r="X17" s="1" t="s">
        <v>4080</v>
      </c>
      <c r="Y17" s="1" t="s">
        <v>3242</v>
      </c>
      <c r="Z17" s="1" t="s">
        <v>3242</v>
      </c>
      <c r="AA17" s="1" t="s">
        <v>5306</v>
      </c>
      <c r="AB17" s="1" t="s">
        <v>69</v>
      </c>
      <c r="AC17" s="1" t="s">
        <v>95</v>
      </c>
      <c r="AD17" s="1" t="s">
        <v>727</v>
      </c>
      <c r="AE17" s="1" t="s">
        <v>727</v>
      </c>
      <c r="AF17" s="1" t="s">
        <v>3239</v>
      </c>
      <c r="AG17" s="1" t="s">
        <v>3238</v>
      </c>
      <c r="AH17" s="1" t="s">
        <v>5307</v>
      </c>
      <c r="AI17" s="1" t="s">
        <v>69</v>
      </c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4.5" customHeight="1" x14ac:dyDescent="0.35">
      <c r="A18" s="26"/>
      <c r="B18" s="26"/>
      <c r="C18" s="26"/>
      <c r="D18" s="1" t="s">
        <v>37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4.5" customHeight="1" x14ac:dyDescent="0.35">
      <c r="A19" s="26"/>
      <c r="B19" s="26"/>
      <c r="C19" s="26"/>
      <c r="D19" s="1" t="s">
        <v>38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4.5" customHeight="1" x14ac:dyDescent="0.35">
      <c r="A20" s="26"/>
      <c r="B20" s="26"/>
      <c r="C20" s="26"/>
      <c r="D20" s="1" t="s">
        <v>81</v>
      </c>
      <c r="E20" s="1" t="s">
        <v>69</v>
      </c>
      <c r="F20" s="1" t="s">
        <v>69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4.5" customHeight="1" x14ac:dyDescent="0.35">
      <c r="A21" s="26"/>
      <c r="B21" s="26"/>
      <c r="C21" s="26"/>
      <c r="D21" s="1" t="s">
        <v>82</v>
      </c>
      <c r="E21" s="1" t="s">
        <v>69</v>
      </c>
      <c r="F21" s="1" t="s">
        <v>69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4.5" customHeight="1" x14ac:dyDescent="0.35">
      <c r="A22" s="23"/>
      <c r="B22" s="23"/>
      <c r="C22" s="23"/>
      <c r="D22" s="1" t="s">
        <v>83</v>
      </c>
      <c r="E22" s="1" t="s">
        <v>69</v>
      </c>
      <c r="F22" s="1" t="s">
        <v>69</v>
      </c>
      <c r="G22" s="1" t="s">
        <v>69</v>
      </c>
      <c r="H22" s="1" t="s">
        <v>69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</row>
    <row r="23" spans="1:59" ht="14.5" customHeight="1" x14ac:dyDescent="0.35">
      <c r="A23" s="30" t="s">
        <v>411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2"/>
    </row>
    <row r="24" spans="1:59" ht="14.5" customHeight="1" x14ac:dyDescent="0.35">
      <c r="A24" s="22">
        <v>3</v>
      </c>
      <c r="B24" s="22">
        <v>3</v>
      </c>
      <c r="C24" s="22" t="s">
        <v>505</v>
      </c>
      <c r="D24" s="1" t="s">
        <v>68</v>
      </c>
      <c r="E24" s="1" t="s">
        <v>4254</v>
      </c>
      <c r="F24" s="1" t="s">
        <v>199</v>
      </c>
      <c r="G24" s="1" t="s">
        <v>69</v>
      </c>
      <c r="H24" s="1" t="s">
        <v>4253</v>
      </c>
      <c r="I24" s="1" t="s">
        <v>4252</v>
      </c>
      <c r="J24" s="1" t="s">
        <v>4252</v>
      </c>
      <c r="K24" s="1" t="s">
        <v>4289</v>
      </c>
      <c r="L24" s="1" t="s">
        <v>4289</v>
      </c>
      <c r="M24" s="1" t="s">
        <v>187</v>
      </c>
      <c r="N24" s="1" t="s">
        <v>69</v>
      </c>
      <c r="O24" s="1" t="s">
        <v>3788</v>
      </c>
      <c r="P24" s="1" t="s">
        <v>3788</v>
      </c>
      <c r="Q24" s="1" t="s">
        <v>3788</v>
      </c>
      <c r="R24" s="1" t="s">
        <v>1216</v>
      </c>
      <c r="S24" s="1" t="s">
        <v>1216</v>
      </c>
      <c r="T24" s="1" t="s">
        <v>187</v>
      </c>
      <c r="U24" s="1" t="s">
        <v>69</v>
      </c>
      <c r="V24" s="1" t="s">
        <v>3512</v>
      </c>
      <c r="W24" s="1" t="s">
        <v>3512</v>
      </c>
      <c r="X24" s="1" t="s">
        <v>173</v>
      </c>
      <c r="Y24" s="1" t="s">
        <v>5089</v>
      </c>
      <c r="Z24" s="1" t="s">
        <v>3513</v>
      </c>
      <c r="AA24" s="1" t="s">
        <v>200</v>
      </c>
      <c r="AB24" s="1" t="s">
        <v>69</v>
      </c>
      <c r="AC24" s="1" t="s">
        <v>4290</v>
      </c>
      <c r="AD24" s="1" t="s">
        <v>3510</v>
      </c>
      <c r="AE24" s="1" t="s">
        <v>3510</v>
      </c>
      <c r="AF24" s="1" t="s">
        <v>3252</v>
      </c>
      <c r="AG24" s="1" t="s">
        <v>3252</v>
      </c>
      <c r="AH24" s="1" t="s">
        <v>200</v>
      </c>
      <c r="AI24" s="1" t="s">
        <v>69</v>
      </c>
      <c r="AJ24" s="22" t="s">
        <v>69</v>
      </c>
      <c r="AK24" s="22" t="s">
        <v>69</v>
      </c>
      <c r="AL24" s="22" t="s">
        <v>69</v>
      </c>
      <c r="AM24" s="22" t="s">
        <v>69</v>
      </c>
      <c r="AN24" s="22" t="s">
        <v>69</v>
      </c>
      <c r="AO24" s="22" t="s">
        <v>69</v>
      </c>
      <c r="AP24" s="22" t="s">
        <v>69</v>
      </c>
      <c r="AQ24" s="22" t="s">
        <v>69</v>
      </c>
      <c r="AR24" s="22" t="s">
        <v>69</v>
      </c>
      <c r="AS24" s="22" t="s">
        <v>69</v>
      </c>
      <c r="AT24" s="22" t="s">
        <v>69</v>
      </c>
      <c r="AU24" s="22" t="s">
        <v>69</v>
      </c>
      <c r="AV24" s="22" t="s">
        <v>69</v>
      </c>
      <c r="AW24" s="22" t="s">
        <v>69</v>
      </c>
      <c r="AX24" s="22" t="s">
        <v>69</v>
      </c>
      <c r="AY24" s="22" t="s">
        <v>69</v>
      </c>
      <c r="AZ24" s="22" t="s">
        <v>69</v>
      </c>
      <c r="BA24" s="22" t="s">
        <v>69</v>
      </c>
      <c r="BB24" s="22" t="s">
        <v>69</v>
      </c>
      <c r="BC24" s="22" t="s">
        <v>69</v>
      </c>
      <c r="BD24" s="22" t="s">
        <v>69</v>
      </c>
      <c r="BE24" s="22" t="s">
        <v>69</v>
      </c>
      <c r="BF24" s="22" t="s">
        <v>69</v>
      </c>
      <c r="BG24" s="22" t="s">
        <v>69</v>
      </c>
    </row>
    <row r="25" spans="1:59" ht="14.5" customHeight="1" x14ac:dyDescent="0.35">
      <c r="A25" s="26"/>
      <c r="B25" s="26"/>
      <c r="C25" s="26"/>
      <c r="D25" s="1" t="s">
        <v>73</v>
      </c>
      <c r="E25" s="1" t="s">
        <v>4258</v>
      </c>
      <c r="F25" s="1" t="s">
        <v>1653</v>
      </c>
      <c r="G25" s="1" t="s">
        <v>69</v>
      </c>
      <c r="H25" s="1" t="s">
        <v>4256</v>
      </c>
      <c r="I25" s="1" t="s">
        <v>4291</v>
      </c>
      <c r="J25" s="1" t="s">
        <v>4291</v>
      </c>
      <c r="K25" s="1" t="s">
        <v>4255</v>
      </c>
      <c r="L25" s="1" t="s">
        <v>4255</v>
      </c>
      <c r="M25" s="1" t="s">
        <v>5247</v>
      </c>
      <c r="N25" s="1" t="s">
        <v>69</v>
      </c>
      <c r="O25" s="1" t="s">
        <v>3795</v>
      </c>
      <c r="P25" s="1" t="s">
        <v>3795</v>
      </c>
      <c r="Q25" s="1" t="s">
        <v>5076</v>
      </c>
      <c r="R25" s="1" t="s">
        <v>4257</v>
      </c>
      <c r="S25" s="1" t="s">
        <v>368</v>
      </c>
      <c r="T25" s="1" t="s">
        <v>5308</v>
      </c>
      <c r="U25" s="1" t="s">
        <v>69</v>
      </c>
      <c r="V25" s="1" t="s">
        <v>3521</v>
      </c>
      <c r="W25" s="1" t="s">
        <v>3521</v>
      </c>
      <c r="X25" s="1" t="s">
        <v>2840</v>
      </c>
      <c r="Y25" s="1" t="s">
        <v>152</v>
      </c>
      <c r="Z25" s="1" t="s">
        <v>2840</v>
      </c>
      <c r="AA25" s="1" t="s">
        <v>223</v>
      </c>
      <c r="AB25" s="1" t="s">
        <v>69</v>
      </c>
      <c r="AC25" s="1" t="s">
        <v>1518</v>
      </c>
      <c r="AD25" s="1" t="s">
        <v>2846</v>
      </c>
      <c r="AE25" s="1" t="s">
        <v>3520</v>
      </c>
      <c r="AF25" s="1" t="s">
        <v>1518</v>
      </c>
      <c r="AG25" s="1" t="s">
        <v>2838</v>
      </c>
      <c r="AH25" s="1" t="s">
        <v>223</v>
      </c>
      <c r="AI25" s="1" t="s">
        <v>69</v>
      </c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4.5" customHeight="1" x14ac:dyDescent="0.35">
      <c r="A26" s="26"/>
      <c r="B26" s="26"/>
      <c r="C26" s="26"/>
      <c r="D26" s="1" t="s">
        <v>37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4.5" customHeight="1" x14ac:dyDescent="0.35">
      <c r="A27" s="26"/>
      <c r="B27" s="26"/>
      <c r="C27" s="26"/>
      <c r="D27" s="1" t="s">
        <v>38</v>
      </c>
      <c r="E27" s="1" t="s">
        <v>69</v>
      </c>
      <c r="F27" s="1" t="s">
        <v>69</v>
      </c>
      <c r="G27" s="1" t="s">
        <v>69</v>
      </c>
      <c r="H27" s="1" t="s">
        <v>69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4.5" customHeight="1" x14ac:dyDescent="0.35">
      <c r="A28" s="26"/>
      <c r="B28" s="26"/>
      <c r="C28" s="26"/>
      <c r="D28" s="1" t="s">
        <v>81</v>
      </c>
      <c r="E28" s="1" t="s">
        <v>69</v>
      </c>
      <c r="F28" s="1" t="s">
        <v>69</v>
      </c>
      <c r="G28" s="1" t="s">
        <v>69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4.5" customHeight="1" x14ac:dyDescent="0.35">
      <c r="A29" s="26"/>
      <c r="B29" s="26"/>
      <c r="C29" s="26"/>
      <c r="D29" s="1" t="s">
        <v>82</v>
      </c>
      <c r="E29" s="1" t="s">
        <v>69</v>
      </c>
      <c r="F29" s="1" t="s">
        <v>69</v>
      </c>
      <c r="G29" s="1" t="s">
        <v>69</v>
      </c>
      <c r="H29" s="1" t="s">
        <v>69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4.5" customHeight="1" x14ac:dyDescent="0.35">
      <c r="A30" s="23"/>
      <c r="B30" s="23"/>
      <c r="C30" s="23"/>
      <c r="D30" s="1" t="s">
        <v>83</v>
      </c>
      <c r="E30" s="1" t="s">
        <v>69</v>
      </c>
      <c r="F30" s="1" t="s">
        <v>69</v>
      </c>
      <c r="G30" s="1" t="s">
        <v>69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</row>
    <row r="31" spans="1:59" ht="14.5" customHeight="1" x14ac:dyDescent="0.35">
      <c r="A31" s="30" t="s">
        <v>411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2"/>
    </row>
    <row r="32" spans="1:59" ht="14.5" customHeight="1" x14ac:dyDescent="0.35">
      <c r="A32" s="22">
        <v>4</v>
      </c>
      <c r="B32" s="22">
        <v>4</v>
      </c>
      <c r="C32" s="22" t="s">
        <v>551</v>
      </c>
      <c r="D32" s="1" t="s">
        <v>68</v>
      </c>
      <c r="E32" s="1" t="s">
        <v>4292</v>
      </c>
      <c r="F32" s="1" t="s">
        <v>218</v>
      </c>
      <c r="G32" s="1" t="s">
        <v>69</v>
      </c>
      <c r="H32" s="1" t="s">
        <v>4293</v>
      </c>
      <c r="I32" s="1" t="s">
        <v>3007</v>
      </c>
      <c r="J32" s="1" t="s">
        <v>3007</v>
      </c>
      <c r="K32" s="1" t="s">
        <v>3008</v>
      </c>
      <c r="L32" s="1" t="s">
        <v>566</v>
      </c>
      <c r="M32" s="1" t="s">
        <v>218</v>
      </c>
      <c r="N32" s="1" t="s">
        <v>69</v>
      </c>
      <c r="O32" s="1" t="s">
        <v>3006</v>
      </c>
      <c r="P32" s="1" t="s">
        <v>3005</v>
      </c>
      <c r="Q32" s="1" t="s">
        <v>3005</v>
      </c>
      <c r="R32" s="1" t="s">
        <v>432</v>
      </c>
      <c r="S32" s="1" t="s">
        <v>432</v>
      </c>
      <c r="T32" s="1" t="s">
        <v>218</v>
      </c>
      <c r="U32" s="1" t="s">
        <v>69</v>
      </c>
      <c r="V32" s="1" t="s">
        <v>4294</v>
      </c>
      <c r="W32" s="1" t="s">
        <v>4294</v>
      </c>
      <c r="X32" s="1" t="s">
        <v>3015</v>
      </c>
      <c r="Y32" s="1" t="s">
        <v>3015</v>
      </c>
      <c r="Z32" s="1" t="s">
        <v>146</v>
      </c>
      <c r="AA32" s="1" t="s">
        <v>215</v>
      </c>
      <c r="AB32" s="1" t="s">
        <v>69</v>
      </c>
      <c r="AC32" s="1" t="s">
        <v>3014</v>
      </c>
      <c r="AD32" s="1" t="s">
        <v>3014</v>
      </c>
      <c r="AE32" s="1" t="s">
        <v>3011</v>
      </c>
      <c r="AF32" s="1" t="s">
        <v>3011</v>
      </c>
      <c r="AG32" s="1" t="s">
        <v>3012</v>
      </c>
      <c r="AH32" s="1" t="s">
        <v>215</v>
      </c>
      <c r="AI32" s="1" t="s">
        <v>69</v>
      </c>
      <c r="AJ32" s="22" t="s">
        <v>69</v>
      </c>
      <c r="AK32" s="22" t="s">
        <v>69</v>
      </c>
      <c r="AL32" s="22" t="s">
        <v>69</v>
      </c>
      <c r="AM32" s="22" t="s">
        <v>69</v>
      </c>
      <c r="AN32" s="22" t="s">
        <v>69</v>
      </c>
      <c r="AO32" s="22" t="s">
        <v>69</v>
      </c>
      <c r="AP32" s="22" t="s">
        <v>69</v>
      </c>
      <c r="AQ32" s="22" t="s">
        <v>69</v>
      </c>
      <c r="AR32" s="22" t="s">
        <v>69</v>
      </c>
      <c r="AS32" s="22" t="s">
        <v>69</v>
      </c>
      <c r="AT32" s="22" t="s">
        <v>69</v>
      </c>
      <c r="AU32" s="22" t="s">
        <v>69</v>
      </c>
      <c r="AV32" s="22" t="s">
        <v>69</v>
      </c>
      <c r="AW32" s="22" t="s">
        <v>69</v>
      </c>
      <c r="AX32" s="22" t="s">
        <v>69</v>
      </c>
      <c r="AY32" s="22" t="s">
        <v>69</v>
      </c>
      <c r="AZ32" s="22" t="s">
        <v>69</v>
      </c>
      <c r="BA32" s="22" t="s">
        <v>69</v>
      </c>
      <c r="BB32" s="22" t="s">
        <v>69</v>
      </c>
      <c r="BC32" s="22" t="s">
        <v>69</v>
      </c>
      <c r="BD32" s="22" t="s">
        <v>69</v>
      </c>
      <c r="BE32" s="22" t="s">
        <v>69</v>
      </c>
      <c r="BF32" s="22" t="s">
        <v>69</v>
      </c>
      <c r="BG32" s="22" t="s">
        <v>69</v>
      </c>
    </row>
    <row r="33" spans="1:59" ht="14.5" customHeight="1" x14ac:dyDescent="0.35">
      <c r="A33" s="26"/>
      <c r="B33" s="26"/>
      <c r="C33" s="26"/>
      <c r="D33" s="1" t="s">
        <v>73</v>
      </c>
      <c r="E33" s="1" t="s">
        <v>5090</v>
      </c>
      <c r="F33" s="1" t="s">
        <v>227</v>
      </c>
      <c r="G33" s="1" t="s">
        <v>69</v>
      </c>
      <c r="H33" s="1" t="s">
        <v>4295</v>
      </c>
      <c r="I33" s="1" t="s">
        <v>4296</v>
      </c>
      <c r="J33" s="1" t="s">
        <v>4297</v>
      </c>
      <c r="K33" s="1" t="s">
        <v>4295</v>
      </c>
      <c r="L33" s="1" t="s">
        <v>4298</v>
      </c>
      <c r="M33" s="1" t="s">
        <v>227</v>
      </c>
      <c r="N33" s="1" t="s">
        <v>69</v>
      </c>
      <c r="O33" s="1" t="s">
        <v>4298</v>
      </c>
      <c r="P33" s="1" t="s">
        <v>4299</v>
      </c>
      <c r="Q33" s="1" t="s">
        <v>4300</v>
      </c>
      <c r="R33" s="1" t="s">
        <v>4299</v>
      </c>
      <c r="S33" s="1" t="s">
        <v>4301</v>
      </c>
      <c r="T33" s="1" t="s">
        <v>227</v>
      </c>
      <c r="U33" s="1" t="s">
        <v>69</v>
      </c>
      <c r="V33" s="1" t="s">
        <v>4301</v>
      </c>
      <c r="W33" s="1" t="s">
        <v>4302</v>
      </c>
      <c r="X33" s="1" t="s">
        <v>4303</v>
      </c>
      <c r="Y33" s="1" t="s">
        <v>4303</v>
      </c>
      <c r="Z33" s="1" t="s">
        <v>4304</v>
      </c>
      <c r="AA33" s="1" t="s">
        <v>223</v>
      </c>
      <c r="AB33" s="1" t="s">
        <v>69</v>
      </c>
      <c r="AC33" s="1" t="s">
        <v>4305</v>
      </c>
      <c r="AD33" s="1" t="s">
        <v>4306</v>
      </c>
      <c r="AE33" s="1" t="s">
        <v>2961</v>
      </c>
      <c r="AF33" s="1" t="s">
        <v>4307</v>
      </c>
      <c r="AG33" s="1" t="s">
        <v>4308</v>
      </c>
      <c r="AH33" s="1" t="s">
        <v>225</v>
      </c>
      <c r="AI33" s="1" t="s">
        <v>69</v>
      </c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</row>
    <row r="34" spans="1:59" ht="14.5" customHeight="1" x14ac:dyDescent="0.35">
      <c r="A34" s="26"/>
      <c r="B34" s="26"/>
      <c r="C34" s="26"/>
      <c r="D34" s="1" t="s">
        <v>37</v>
      </c>
      <c r="E34" s="1" t="s">
        <v>69</v>
      </c>
      <c r="F34" s="1" t="s">
        <v>69</v>
      </c>
      <c r="G34" s="1" t="s">
        <v>69</v>
      </c>
      <c r="H34" s="1" t="s">
        <v>69</v>
      </c>
      <c r="I34" s="1" t="s">
        <v>69</v>
      </c>
      <c r="J34" s="1" t="s">
        <v>69</v>
      </c>
      <c r="K34" s="1" t="s">
        <v>69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69</v>
      </c>
      <c r="S34" s="1" t="s">
        <v>69</v>
      </c>
      <c r="T34" s="1" t="s">
        <v>69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</row>
    <row r="35" spans="1:59" ht="14.5" customHeight="1" x14ac:dyDescent="0.35">
      <c r="A35" s="26"/>
      <c r="B35" s="26"/>
      <c r="C35" s="26"/>
      <c r="D35" s="1" t="s">
        <v>38</v>
      </c>
      <c r="E35" s="1" t="s">
        <v>69</v>
      </c>
      <c r="F35" s="1" t="s">
        <v>69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</row>
    <row r="36" spans="1:59" ht="14.5" customHeight="1" x14ac:dyDescent="0.35">
      <c r="A36" s="26"/>
      <c r="B36" s="26"/>
      <c r="C36" s="26"/>
      <c r="D36" s="1" t="s">
        <v>81</v>
      </c>
      <c r="E36" s="1" t="s">
        <v>69</v>
      </c>
      <c r="F36" s="1" t="s">
        <v>69</v>
      </c>
      <c r="G36" s="1" t="s">
        <v>69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</row>
    <row r="37" spans="1:59" ht="14.5" customHeight="1" x14ac:dyDescent="0.35">
      <c r="A37" s="26"/>
      <c r="B37" s="26"/>
      <c r="C37" s="26"/>
      <c r="D37" s="1" t="s">
        <v>82</v>
      </c>
      <c r="E37" s="1" t="s">
        <v>69</v>
      </c>
      <c r="F37" s="1" t="s">
        <v>69</v>
      </c>
      <c r="G37" s="1" t="s">
        <v>69</v>
      </c>
      <c r="H37" s="1" t="s">
        <v>69</v>
      </c>
      <c r="I37" s="1" t="s">
        <v>69</v>
      </c>
      <c r="J37" s="1" t="s">
        <v>69</v>
      </c>
      <c r="K37" s="1" t="s">
        <v>69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69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</row>
    <row r="38" spans="1:59" ht="14.5" customHeight="1" x14ac:dyDescent="0.35">
      <c r="A38" s="23"/>
      <c r="B38" s="23"/>
      <c r="C38" s="23"/>
      <c r="D38" s="1" t="s">
        <v>83</v>
      </c>
      <c r="E38" s="1" t="s">
        <v>69</v>
      </c>
      <c r="F38" s="1" t="s">
        <v>69</v>
      </c>
      <c r="G38" s="1" t="s">
        <v>69</v>
      </c>
      <c r="H38" s="1" t="s">
        <v>69</v>
      </c>
      <c r="I38" s="1" t="s">
        <v>69</v>
      </c>
      <c r="J38" s="1" t="s">
        <v>69</v>
      </c>
      <c r="K38" s="1" t="s">
        <v>69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69</v>
      </c>
      <c r="S38" s="1" t="s">
        <v>69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69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</row>
    <row r="39" spans="1:59" ht="14.5" customHeight="1" x14ac:dyDescent="0.35">
      <c r="A39" s="30" t="s">
        <v>411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2"/>
    </row>
    <row r="40" spans="1:59" ht="14.5" customHeight="1" x14ac:dyDescent="0.35">
      <c r="A40" s="22">
        <v>5</v>
      </c>
      <c r="B40" s="22">
        <v>5</v>
      </c>
      <c r="C40" s="22" t="s">
        <v>597</v>
      </c>
      <c r="D40" s="1" t="s">
        <v>68</v>
      </c>
      <c r="E40" s="1" t="s">
        <v>3169</v>
      </c>
      <c r="F40" s="1" t="s">
        <v>232</v>
      </c>
      <c r="G40" s="1" t="s">
        <v>69</v>
      </c>
      <c r="H40" s="1" t="s">
        <v>3474</v>
      </c>
      <c r="I40" s="1" t="s">
        <v>3474</v>
      </c>
      <c r="J40" s="1" t="s">
        <v>3480</v>
      </c>
      <c r="K40" s="1" t="s">
        <v>189</v>
      </c>
      <c r="L40" s="1" t="s">
        <v>189</v>
      </c>
      <c r="M40" s="1" t="s">
        <v>235</v>
      </c>
      <c r="N40" s="1" t="s">
        <v>69</v>
      </c>
      <c r="O40" s="1" t="s">
        <v>4309</v>
      </c>
      <c r="P40" s="1" t="s">
        <v>2243</v>
      </c>
      <c r="Q40" s="1" t="s">
        <v>2243</v>
      </c>
      <c r="R40" s="1" t="s">
        <v>3478</v>
      </c>
      <c r="S40" s="1" t="s">
        <v>3478</v>
      </c>
      <c r="T40" s="1" t="s">
        <v>235</v>
      </c>
      <c r="U40" s="1" t="s">
        <v>69</v>
      </c>
      <c r="V40" s="1" t="s">
        <v>357</v>
      </c>
      <c r="W40" s="1" t="s">
        <v>357</v>
      </c>
      <c r="X40" s="1" t="s">
        <v>3478</v>
      </c>
      <c r="Y40" s="1" t="s">
        <v>4310</v>
      </c>
      <c r="Z40" s="1" t="s">
        <v>4310</v>
      </c>
      <c r="AA40" s="1" t="s">
        <v>230</v>
      </c>
      <c r="AB40" s="1" t="s">
        <v>69</v>
      </c>
      <c r="AC40" s="1" t="s">
        <v>4311</v>
      </c>
      <c r="AD40" s="1" t="s">
        <v>4311</v>
      </c>
      <c r="AE40" s="1" t="s">
        <v>5091</v>
      </c>
      <c r="AF40" s="1" t="s">
        <v>5055</v>
      </c>
      <c r="AG40" s="1" t="s">
        <v>2129</v>
      </c>
      <c r="AH40" s="1" t="s">
        <v>230</v>
      </c>
      <c r="AI40" s="1" t="s">
        <v>69</v>
      </c>
      <c r="AJ40" s="22" t="s">
        <v>69</v>
      </c>
      <c r="AK40" s="22" t="s">
        <v>69</v>
      </c>
      <c r="AL40" s="22" t="s">
        <v>69</v>
      </c>
      <c r="AM40" s="22" t="s">
        <v>69</v>
      </c>
      <c r="AN40" s="22" t="s">
        <v>69</v>
      </c>
      <c r="AO40" s="22" t="s">
        <v>69</v>
      </c>
      <c r="AP40" s="22" t="s">
        <v>69</v>
      </c>
      <c r="AQ40" s="22" t="s">
        <v>69</v>
      </c>
      <c r="AR40" s="22" t="s">
        <v>69</v>
      </c>
      <c r="AS40" s="22" t="s">
        <v>69</v>
      </c>
      <c r="AT40" s="22" t="s">
        <v>69</v>
      </c>
      <c r="AU40" s="22" t="s">
        <v>69</v>
      </c>
      <c r="AV40" s="22" t="s">
        <v>69</v>
      </c>
      <c r="AW40" s="22" t="s">
        <v>69</v>
      </c>
      <c r="AX40" s="22" t="s">
        <v>69</v>
      </c>
      <c r="AY40" s="22" t="s">
        <v>69</v>
      </c>
      <c r="AZ40" s="22" t="s">
        <v>69</v>
      </c>
      <c r="BA40" s="22" t="s">
        <v>69</v>
      </c>
      <c r="BB40" s="22" t="s">
        <v>69</v>
      </c>
      <c r="BC40" s="22" t="s">
        <v>69</v>
      </c>
      <c r="BD40" s="22" t="s">
        <v>69</v>
      </c>
      <c r="BE40" s="22" t="s">
        <v>69</v>
      </c>
      <c r="BF40" s="22" t="s">
        <v>69</v>
      </c>
      <c r="BG40" s="22" t="s">
        <v>69</v>
      </c>
    </row>
    <row r="41" spans="1:59" ht="14.5" customHeight="1" x14ac:dyDescent="0.35">
      <c r="A41" s="26"/>
      <c r="B41" s="26"/>
      <c r="C41" s="26"/>
      <c r="D41" s="1" t="s">
        <v>73</v>
      </c>
      <c r="E41" s="1" t="s">
        <v>4312</v>
      </c>
      <c r="F41" s="1" t="s">
        <v>241</v>
      </c>
      <c r="G41" s="1" t="s">
        <v>69</v>
      </c>
      <c r="H41" s="1" t="s">
        <v>3483</v>
      </c>
      <c r="I41" s="1" t="s">
        <v>3489</v>
      </c>
      <c r="J41" s="1" t="s">
        <v>3488</v>
      </c>
      <c r="K41" s="1" t="s">
        <v>3488</v>
      </c>
      <c r="L41" s="1" t="s">
        <v>4313</v>
      </c>
      <c r="M41" s="1" t="s">
        <v>243</v>
      </c>
      <c r="N41" s="1" t="s">
        <v>69</v>
      </c>
      <c r="O41" s="1" t="s">
        <v>3489</v>
      </c>
      <c r="P41" s="1" t="s">
        <v>3489</v>
      </c>
      <c r="Q41" s="1" t="s">
        <v>1249</v>
      </c>
      <c r="R41" s="1" t="s">
        <v>3197</v>
      </c>
      <c r="S41" s="1" t="s">
        <v>3197</v>
      </c>
      <c r="T41" s="1" t="s">
        <v>243</v>
      </c>
      <c r="U41" s="1" t="s">
        <v>69</v>
      </c>
      <c r="V41" s="1" t="s">
        <v>3487</v>
      </c>
      <c r="W41" s="1" t="s">
        <v>3487</v>
      </c>
      <c r="X41" s="1" t="s">
        <v>5092</v>
      </c>
      <c r="Y41" s="1" t="s">
        <v>4314</v>
      </c>
      <c r="Z41" s="1" t="s">
        <v>4315</v>
      </c>
      <c r="AA41" s="1" t="s">
        <v>238</v>
      </c>
      <c r="AB41" s="1" t="s">
        <v>69</v>
      </c>
      <c r="AC41" s="1" t="s">
        <v>3016</v>
      </c>
      <c r="AD41" s="1" t="s">
        <v>4314</v>
      </c>
      <c r="AE41" s="1" t="s">
        <v>4316</v>
      </c>
      <c r="AF41" s="1" t="s">
        <v>4317</v>
      </c>
      <c r="AG41" s="1" t="s">
        <v>4317</v>
      </c>
      <c r="AH41" s="1" t="s">
        <v>238</v>
      </c>
      <c r="AI41" s="1" t="s">
        <v>69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59" ht="14.5" customHeight="1" x14ac:dyDescent="0.35">
      <c r="A42" s="26"/>
      <c r="B42" s="26"/>
      <c r="C42" s="26"/>
      <c r="D42" s="1" t="s">
        <v>37</v>
      </c>
      <c r="E42" s="1" t="s">
        <v>69</v>
      </c>
      <c r="F42" s="1" t="s">
        <v>69</v>
      </c>
      <c r="G42" s="1" t="s">
        <v>69</v>
      </c>
      <c r="H42" s="1" t="s">
        <v>69</v>
      </c>
      <c r="I42" s="1" t="s">
        <v>69</v>
      </c>
      <c r="J42" s="1" t="s">
        <v>69</v>
      </c>
      <c r="K42" s="1" t="s">
        <v>69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69</v>
      </c>
      <c r="S42" s="1" t="s">
        <v>69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69</v>
      </c>
      <c r="AA42" s="1" t="s">
        <v>69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59" ht="14.5" customHeight="1" x14ac:dyDescent="0.35">
      <c r="A43" s="26"/>
      <c r="B43" s="26"/>
      <c r="C43" s="26"/>
      <c r="D43" s="1" t="s">
        <v>38</v>
      </c>
      <c r="E43" s="1" t="s">
        <v>69</v>
      </c>
      <c r="F43" s="1" t="s">
        <v>69</v>
      </c>
      <c r="G43" s="1" t="s">
        <v>69</v>
      </c>
      <c r="H43" s="1" t="s">
        <v>69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69</v>
      </c>
      <c r="S43" s="1" t="s">
        <v>69</v>
      </c>
      <c r="T43" s="1" t="s">
        <v>69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69</v>
      </c>
      <c r="AA43" s="1" t="s">
        <v>69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59" ht="14.5" customHeight="1" x14ac:dyDescent="0.35">
      <c r="A44" s="26"/>
      <c r="B44" s="26"/>
      <c r="C44" s="26"/>
      <c r="D44" s="1" t="s">
        <v>81</v>
      </c>
      <c r="E44" s="1" t="s">
        <v>69</v>
      </c>
      <c r="F44" s="1" t="s">
        <v>69</v>
      </c>
      <c r="G44" s="1" t="s">
        <v>69</v>
      </c>
      <c r="H44" s="1" t="s">
        <v>69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69</v>
      </c>
      <c r="S44" s="1" t="s">
        <v>69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69</v>
      </c>
      <c r="AA44" s="1" t="s">
        <v>69</v>
      </c>
      <c r="AB44" s="1" t="s">
        <v>69</v>
      </c>
      <c r="AC44" s="1" t="s">
        <v>69</v>
      </c>
      <c r="AD44" s="1" t="s">
        <v>69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59" ht="14.5" customHeight="1" x14ac:dyDescent="0.35">
      <c r="A45" s="26"/>
      <c r="B45" s="26"/>
      <c r="C45" s="26"/>
      <c r="D45" s="1" t="s">
        <v>82</v>
      </c>
      <c r="E45" s="1" t="s">
        <v>69</v>
      </c>
      <c r="F45" s="1" t="s">
        <v>69</v>
      </c>
      <c r="G45" s="1" t="s">
        <v>69</v>
      </c>
      <c r="H45" s="1" t="s">
        <v>69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69</v>
      </c>
      <c r="S45" s="1" t="s">
        <v>69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69</v>
      </c>
      <c r="AG45" s="1" t="s">
        <v>69</v>
      </c>
      <c r="AH45" s="1" t="s">
        <v>69</v>
      </c>
      <c r="AI45" s="1" t="s">
        <v>69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59" ht="14.5" customHeight="1" x14ac:dyDescent="0.35">
      <c r="A46" s="23"/>
      <c r="B46" s="23"/>
      <c r="C46" s="23"/>
      <c r="D46" s="1" t="s">
        <v>83</v>
      </c>
      <c r="E46" s="1" t="s">
        <v>69</v>
      </c>
      <c r="F46" s="1" t="s">
        <v>69</v>
      </c>
      <c r="G46" s="1" t="s">
        <v>69</v>
      </c>
      <c r="H46" s="1" t="s">
        <v>69</v>
      </c>
      <c r="I46" s="1" t="s">
        <v>69</v>
      </c>
      <c r="J46" s="1" t="s">
        <v>69</v>
      </c>
      <c r="K46" s="1" t="s">
        <v>69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69</v>
      </c>
      <c r="S46" s="1" t="s">
        <v>69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69</v>
      </c>
      <c r="AA46" s="1" t="s">
        <v>69</v>
      </c>
      <c r="AB46" s="1" t="s">
        <v>69</v>
      </c>
      <c r="AC46" s="1" t="s">
        <v>69</v>
      </c>
      <c r="AD46" s="1" t="s">
        <v>69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</row>
    <row r="47" spans="1:59" ht="14.5" customHeight="1" x14ac:dyDescent="0.35">
      <c r="A47" s="30" t="s">
        <v>411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2"/>
    </row>
    <row r="48" spans="1:59" ht="14.5" customHeight="1" x14ac:dyDescent="0.35">
      <c r="A48" s="22">
        <v>6</v>
      </c>
      <c r="B48" s="22">
        <v>6</v>
      </c>
      <c r="C48" s="22" t="s">
        <v>642</v>
      </c>
      <c r="D48" s="1" t="s">
        <v>68</v>
      </c>
      <c r="E48" s="1" t="s">
        <v>4318</v>
      </c>
      <c r="F48" s="1" t="s">
        <v>252</v>
      </c>
      <c r="G48" s="1" t="s">
        <v>69</v>
      </c>
      <c r="H48" s="1" t="s">
        <v>4319</v>
      </c>
      <c r="I48" s="1" t="s">
        <v>4320</v>
      </c>
      <c r="J48" s="1" t="s">
        <v>4318</v>
      </c>
      <c r="K48" s="1" t="s">
        <v>4319</v>
      </c>
      <c r="L48" s="1" t="s">
        <v>4321</v>
      </c>
      <c r="M48" s="1" t="s">
        <v>256</v>
      </c>
      <c r="N48" s="1" t="s">
        <v>69</v>
      </c>
      <c r="O48" s="1" t="s">
        <v>4322</v>
      </c>
      <c r="P48" s="1" t="s">
        <v>4323</v>
      </c>
      <c r="Q48" s="1" t="s">
        <v>4321</v>
      </c>
      <c r="R48" s="1" t="s">
        <v>4322</v>
      </c>
      <c r="S48" s="1" t="s">
        <v>4324</v>
      </c>
      <c r="T48" s="1" t="s">
        <v>256</v>
      </c>
      <c r="U48" s="1" t="s">
        <v>69</v>
      </c>
      <c r="V48" s="1" t="s">
        <v>4324</v>
      </c>
      <c r="W48" s="1" t="s">
        <v>4325</v>
      </c>
      <c r="X48" s="1" t="s">
        <v>4325</v>
      </c>
      <c r="Y48" s="1" t="s">
        <v>4326</v>
      </c>
      <c r="Z48" s="1" t="s">
        <v>4326</v>
      </c>
      <c r="AA48" s="1" t="s">
        <v>236</v>
      </c>
      <c r="AB48" s="1" t="s">
        <v>69</v>
      </c>
      <c r="AC48" s="1" t="s">
        <v>4327</v>
      </c>
      <c r="AD48" s="1" t="s">
        <v>4328</v>
      </c>
      <c r="AE48" s="1" t="s">
        <v>4328</v>
      </c>
      <c r="AF48" s="1" t="s">
        <v>4329</v>
      </c>
      <c r="AG48" s="1" t="s">
        <v>4329</v>
      </c>
      <c r="AH48" s="1" t="s">
        <v>236</v>
      </c>
      <c r="AI48" s="1" t="s">
        <v>69</v>
      </c>
      <c r="AJ48" s="22" t="s">
        <v>69</v>
      </c>
      <c r="AK48" s="22" t="s">
        <v>69</v>
      </c>
      <c r="AL48" s="22" t="s">
        <v>69</v>
      </c>
      <c r="AM48" s="22" t="s">
        <v>69</v>
      </c>
      <c r="AN48" s="22" t="s">
        <v>69</v>
      </c>
      <c r="AO48" s="22" t="s">
        <v>69</v>
      </c>
      <c r="AP48" s="22" t="s">
        <v>69</v>
      </c>
      <c r="AQ48" s="22" t="s">
        <v>69</v>
      </c>
      <c r="AR48" s="22" t="s">
        <v>69</v>
      </c>
      <c r="AS48" s="22" t="s">
        <v>69</v>
      </c>
      <c r="AT48" s="22" t="s">
        <v>69</v>
      </c>
      <c r="AU48" s="22" t="s">
        <v>69</v>
      </c>
      <c r="AV48" s="22" t="s">
        <v>69</v>
      </c>
      <c r="AW48" s="22" t="s">
        <v>69</v>
      </c>
      <c r="AX48" s="22" t="s">
        <v>69</v>
      </c>
      <c r="AY48" s="22" t="s">
        <v>69</v>
      </c>
      <c r="AZ48" s="22" t="s">
        <v>69</v>
      </c>
      <c r="BA48" s="22" t="s">
        <v>69</v>
      </c>
      <c r="BB48" s="22" t="s">
        <v>69</v>
      </c>
      <c r="BC48" s="22" t="s">
        <v>69</v>
      </c>
      <c r="BD48" s="22" t="s">
        <v>69</v>
      </c>
      <c r="BE48" s="22" t="s">
        <v>69</v>
      </c>
      <c r="BF48" s="22" t="s">
        <v>69</v>
      </c>
      <c r="BG48" s="22" t="s">
        <v>69</v>
      </c>
    </row>
    <row r="49" spans="1:59" ht="14.5" customHeight="1" x14ac:dyDescent="0.35">
      <c r="A49" s="26"/>
      <c r="B49" s="26"/>
      <c r="C49" s="26"/>
      <c r="D49" s="1" t="s">
        <v>73</v>
      </c>
      <c r="E49" s="1" t="s">
        <v>1604</v>
      </c>
      <c r="F49" s="1" t="s">
        <v>260</v>
      </c>
      <c r="G49" s="1" t="s">
        <v>69</v>
      </c>
      <c r="H49" s="1" t="s">
        <v>1800</v>
      </c>
      <c r="I49" s="1" t="s">
        <v>4330</v>
      </c>
      <c r="J49" s="1" t="s">
        <v>4330</v>
      </c>
      <c r="K49" s="1" t="s">
        <v>1644</v>
      </c>
      <c r="L49" s="1" t="s">
        <v>3070</v>
      </c>
      <c r="M49" s="1" t="s">
        <v>260</v>
      </c>
      <c r="N49" s="1" t="s">
        <v>69</v>
      </c>
      <c r="O49" s="1" t="s">
        <v>3069</v>
      </c>
      <c r="P49" s="1" t="s">
        <v>3068</v>
      </c>
      <c r="Q49" s="1" t="s">
        <v>3069</v>
      </c>
      <c r="R49" s="1" t="s">
        <v>4331</v>
      </c>
      <c r="S49" s="1" t="s">
        <v>3067</v>
      </c>
      <c r="T49" s="1" t="s">
        <v>266</v>
      </c>
      <c r="U49" s="1" t="s">
        <v>69</v>
      </c>
      <c r="V49" s="1" t="s">
        <v>3066</v>
      </c>
      <c r="W49" s="1" t="s">
        <v>3858</v>
      </c>
      <c r="X49" s="1" t="s">
        <v>3067</v>
      </c>
      <c r="Y49" s="1" t="s">
        <v>3066</v>
      </c>
      <c r="Z49" s="1" t="s">
        <v>3074</v>
      </c>
      <c r="AA49" s="1" t="s">
        <v>243</v>
      </c>
      <c r="AB49" s="1" t="s">
        <v>69</v>
      </c>
      <c r="AC49" s="1" t="s">
        <v>1601</v>
      </c>
      <c r="AD49" s="1" t="s">
        <v>3072</v>
      </c>
      <c r="AE49" s="1" t="s">
        <v>3073</v>
      </c>
      <c r="AF49" s="1" t="s">
        <v>3073</v>
      </c>
      <c r="AG49" s="1" t="s">
        <v>4332</v>
      </c>
      <c r="AH49" s="1" t="s">
        <v>258</v>
      </c>
      <c r="AI49" s="1" t="s">
        <v>69</v>
      </c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ht="14.5" customHeight="1" x14ac:dyDescent="0.35">
      <c r="A50" s="26"/>
      <c r="B50" s="26"/>
      <c r="C50" s="26"/>
      <c r="D50" s="1" t="s">
        <v>37</v>
      </c>
      <c r="E50" s="1" t="s">
        <v>69</v>
      </c>
      <c r="F50" s="1" t="s">
        <v>69</v>
      </c>
      <c r="G50" s="1" t="s">
        <v>69</v>
      </c>
      <c r="H50" s="1" t="s">
        <v>69</v>
      </c>
      <c r="I50" s="1" t="s">
        <v>69</v>
      </c>
      <c r="J50" s="1" t="s">
        <v>69</v>
      </c>
      <c r="K50" s="1" t="s">
        <v>69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69</v>
      </c>
      <c r="AA50" s="1" t="s">
        <v>69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</row>
    <row r="51" spans="1:59" ht="14.5" customHeight="1" x14ac:dyDescent="0.35">
      <c r="A51" s="26"/>
      <c r="B51" s="26"/>
      <c r="C51" s="26"/>
      <c r="D51" s="1" t="s">
        <v>38</v>
      </c>
      <c r="E51" s="1" t="s">
        <v>69</v>
      </c>
      <c r="F51" s="1" t="s">
        <v>69</v>
      </c>
      <c r="G51" s="1" t="s">
        <v>69</v>
      </c>
      <c r="H51" s="1" t="s">
        <v>69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69</v>
      </c>
      <c r="S51" s="1" t="s">
        <v>69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69</v>
      </c>
      <c r="AA51" s="1" t="s">
        <v>69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</row>
    <row r="52" spans="1:59" ht="14.5" customHeight="1" x14ac:dyDescent="0.35">
      <c r="A52" s="26"/>
      <c r="B52" s="26"/>
      <c r="C52" s="26"/>
      <c r="D52" s="1" t="s">
        <v>81</v>
      </c>
      <c r="E52" s="1" t="s">
        <v>69</v>
      </c>
      <c r="F52" s="1" t="s">
        <v>69</v>
      </c>
      <c r="G52" s="1" t="s">
        <v>69</v>
      </c>
      <c r="H52" s="1" t="s">
        <v>69</v>
      </c>
      <c r="I52" s="1" t="s">
        <v>69</v>
      </c>
      <c r="J52" s="1" t="s">
        <v>69</v>
      </c>
      <c r="K52" s="1" t="s">
        <v>69</v>
      </c>
      <c r="L52" s="1" t="s">
        <v>69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69</v>
      </c>
      <c r="S52" s="1" t="s">
        <v>69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</row>
    <row r="53" spans="1:59" ht="14.5" customHeight="1" x14ac:dyDescent="0.35">
      <c r="A53" s="26"/>
      <c r="B53" s="26"/>
      <c r="C53" s="26"/>
      <c r="D53" s="1" t="s">
        <v>82</v>
      </c>
      <c r="E53" s="1" t="s">
        <v>69</v>
      </c>
      <c r="F53" s="1" t="s">
        <v>69</v>
      </c>
      <c r="G53" s="1" t="s">
        <v>69</v>
      </c>
      <c r="H53" s="1" t="s">
        <v>69</v>
      </c>
      <c r="I53" s="1" t="s">
        <v>69</v>
      </c>
      <c r="J53" s="1" t="s">
        <v>69</v>
      </c>
      <c r="K53" s="1" t="s">
        <v>69</v>
      </c>
      <c r="L53" s="1" t="s">
        <v>69</v>
      </c>
      <c r="M53" s="1" t="s">
        <v>69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69</v>
      </c>
      <c r="AA53" s="1" t="s">
        <v>69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</row>
    <row r="54" spans="1:59" ht="14.5" customHeight="1" x14ac:dyDescent="0.35">
      <c r="A54" s="23"/>
      <c r="B54" s="23"/>
      <c r="C54" s="23"/>
      <c r="D54" s="1" t="s">
        <v>83</v>
      </c>
      <c r="E54" s="1" t="s">
        <v>69</v>
      </c>
      <c r="F54" s="1" t="s">
        <v>69</v>
      </c>
      <c r="G54" s="1" t="s">
        <v>69</v>
      </c>
      <c r="H54" s="1" t="s">
        <v>69</v>
      </c>
      <c r="I54" s="1" t="s">
        <v>69</v>
      </c>
      <c r="J54" s="1" t="s">
        <v>69</v>
      </c>
      <c r="K54" s="1" t="s">
        <v>69</v>
      </c>
      <c r="L54" s="1" t="s">
        <v>69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69</v>
      </c>
      <c r="AA54" s="1" t="s">
        <v>69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</row>
    <row r="55" spans="1:59" ht="14.5" customHeight="1" x14ac:dyDescent="0.35">
      <c r="A55" s="30" t="s">
        <v>411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2"/>
    </row>
    <row r="56" spans="1:59" ht="14.5" customHeight="1" x14ac:dyDescent="0.35">
      <c r="A56" s="22">
        <v>7</v>
      </c>
      <c r="B56" s="22">
        <v>7</v>
      </c>
      <c r="C56" s="22" t="s">
        <v>687</v>
      </c>
      <c r="D56" s="1" t="s">
        <v>68</v>
      </c>
      <c r="E56" s="1" t="s">
        <v>176</v>
      </c>
      <c r="F56" s="1" t="s">
        <v>267</v>
      </c>
      <c r="G56" s="1" t="s">
        <v>69</v>
      </c>
      <c r="H56" s="1" t="s">
        <v>3439</v>
      </c>
      <c r="I56" s="1" t="s">
        <v>3439</v>
      </c>
      <c r="J56" s="1" t="s">
        <v>1215</v>
      </c>
      <c r="K56" s="1" t="s">
        <v>1215</v>
      </c>
      <c r="L56" s="1" t="s">
        <v>3445</v>
      </c>
      <c r="M56" s="1" t="s">
        <v>272</v>
      </c>
      <c r="N56" s="1" t="s">
        <v>69</v>
      </c>
      <c r="O56" s="1" t="s">
        <v>710</v>
      </c>
      <c r="P56" s="1" t="s">
        <v>3444</v>
      </c>
      <c r="Q56" s="1" t="s">
        <v>3444</v>
      </c>
      <c r="R56" s="1" t="s">
        <v>3446</v>
      </c>
      <c r="S56" s="1" t="s">
        <v>3446</v>
      </c>
      <c r="T56" s="1" t="s">
        <v>272</v>
      </c>
      <c r="U56" s="1" t="s">
        <v>69</v>
      </c>
      <c r="V56" s="1" t="s">
        <v>704</v>
      </c>
      <c r="W56" s="1" t="s">
        <v>5065</v>
      </c>
      <c r="X56" s="1" t="s">
        <v>5014</v>
      </c>
      <c r="Y56" s="1" t="s">
        <v>3443</v>
      </c>
      <c r="Z56" s="1" t="s">
        <v>3443</v>
      </c>
      <c r="AA56" s="1" t="s">
        <v>272</v>
      </c>
      <c r="AB56" s="1" t="s">
        <v>69</v>
      </c>
      <c r="AC56" s="1" t="s">
        <v>3848</v>
      </c>
      <c r="AD56" s="1" t="s">
        <v>4333</v>
      </c>
      <c r="AE56" s="1" t="s">
        <v>3847</v>
      </c>
      <c r="AF56" s="1" t="s">
        <v>3846</v>
      </c>
      <c r="AG56" s="1" t="s">
        <v>4333</v>
      </c>
      <c r="AH56" s="1" t="s">
        <v>263</v>
      </c>
      <c r="AI56" s="1" t="s">
        <v>69</v>
      </c>
      <c r="AJ56" s="22" t="s">
        <v>69</v>
      </c>
      <c r="AK56" s="22" t="s">
        <v>69</v>
      </c>
      <c r="AL56" s="22" t="s">
        <v>69</v>
      </c>
      <c r="AM56" s="22" t="s">
        <v>69</v>
      </c>
      <c r="AN56" s="22" t="s">
        <v>69</v>
      </c>
      <c r="AO56" s="22" t="s">
        <v>69</v>
      </c>
      <c r="AP56" s="22" t="s">
        <v>69</v>
      </c>
      <c r="AQ56" s="22" t="s">
        <v>69</v>
      </c>
      <c r="AR56" s="22" t="s">
        <v>69</v>
      </c>
      <c r="AS56" s="22" t="s">
        <v>69</v>
      </c>
      <c r="AT56" s="22" t="s">
        <v>69</v>
      </c>
      <c r="AU56" s="22" t="s">
        <v>69</v>
      </c>
      <c r="AV56" s="22" t="s">
        <v>69</v>
      </c>
      <c r="AW56" s="22" t="s">
        <v>69</v>
      </c>
      <c r="AX56" s="22" t="s">
        <v>69</v>
      </c>
      <c r="AY56" s="22" t="s">
        <v>69</v>
      </c>
      <c r="AZ56" s="22" t="s">
        <v>69</v>
      </c>
      <c r="BA56" s="22" t="s">
        <v>69</v>
      </c>
      <c r="BB56" s="22" t="s">
        <v>69</v>
      </c>
      <c r="BC56" s="22" t="s">
        <v>69</v>
      </c>
      <c r="BD56" s="22" t="s">
        <v>69</v>
      </c>
      <c r="BE56" s="22" t="s">
        <v>69</v>
      </c>
      <c r="BF56" s="22" t="s">
        <v>69</v>
      </c>
      <c r="BG56" s="22" t="s">
        <v>69</v>
      </c>
    </row>
    <row r="57" spans="1:59" ht="14.5" customHeight="1" x14ac:dyDescent="0.35">
      <c r="A57" s="26"/>
      <c r="B57" s="26"/>
      <c r="C57" s="26"/>
      <c r="D57" s="1" t="s">
        <v>73</v>
      </c>
      <c r="E57" s="1" t="s">
        <v>2745</v>
      </c>
      <c r="F57" s="1" t="s">
        <v>276</v>
      </c>
      <c r="G57" s="1" t="s">
        <v>69</v>
      </c>
      <c r="H57" s="1" t="s">
        <v>4334</v>
      </c>
      <c r="I57" s="1" t="s">
        <v>3448</v>
      </c>
      <c r="J57" s="1" t="s">
        <v>3448</v>
      </c>
      <c r="K57" s="1" t="s">
        <v>4335</v>
      </c>
      <c r="L57" s="1" t="s">
        <v>4335</v>
      </c>
      <c r="M57" s="1" t="s">
        <v>276</v>
      </c>
      <c r="N57" s="1" t="s">
        <v>69</v>
      </c>
      <c r="O57" s="1" t="s">
        <v>2748</v>
      </c>
      <c r="P57" s="1" t="s">
        <v>2748</v>
      </c>
      <c r="Q57" s="1" t="s">
        <v>2748</v>
      </c>
      <c r="R57" s="1" t="s">
        <v>2749</v>
      </c>
      <c r="S57" s="1" t="s">
        <v>2749</v>
      </c>
      <c r="T57" s="1" t="s">
        <v>276</v>
      </c>
      <c r="U57" s="1" t="s">
        <v>69</v>
      </c>
      <c r="V57" s="1" t="s">
        <v>5093</v>
      </c>
      <c r="W57" s="1" t="s">
        <v>3373</v>
      </c>
      <c r="X57" s="1" t="s">
        <v>2746</v>
      </c>
      <c r="Y57" s="1" t="s">
        <v>2747</v>
      </c>
      <c r="Z57" s="1" t="s">
        <v>3450</v>
      </c>
      <c r="AA57" s="1" t="s">
        <v>277</v>
      </c>
      <c r="AB57" s="1" t="s">
        <v>69</v>
      </c>
      <c r="AC57" s="1" t="s">
        <v>3857</v>
      </c>
      <c r="AD57" s="1" t="s">
        <v>3857</v>
      </c>
      <c r="AE57" s="1" t="s">
        <v>488</v>
      </c>
      <c r="AF57" s="1" t="s">
        <v>5094</v>
      </c>
      <c r="AG57" s="1" t="s">
        <v>3856</v>
      </c>
      <c r="AH57" s="1" t="s">
        <v>266</v>
      </c>
      <c r="AI57" s="1" t="s">
        <v>69</v>
      </c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</row>
    <row r="58" spans="1:59" ht="14.5" customHeight="1" x14ac:dyDescent="0.35">
      <c r="A58" s="26"/>
      <c r="B58" s="26"/>
      <c r="C58" s="26"/>
      <c r="D58" s="1" t="s">
        <v>37</v>
      </c>
      <c r="E58" s="1" t="s">
        <v>69</v>
      </c>
      <c r="F58" s="1" t="s">
        <v>69</v>
      </c>
      <c r="G58" s="1" t="s">
        <v>69</v>
      </c>
      <c r="H58" s="1" t="s">
        <v>69</v>
      </c>
      <c r="I58" s="1" t="s">
        <v>69</v>
      </c>
      <c r="J58" s="1" t="s">
        <v>69</v>
      </c>
      <c r="K58" s="1" t="s">
        <v>69</v>
      </c>
      <c r="L58" s="1" t="s">
        <v>69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69</v>
      </c>
      <c r="S58" s="1" t="s">
        <v>69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</row>
    <row r="59" spans="1:59" ht="14.5" customHeight="1" x14ac:dyDescent="0.35">
      <c r="A59" s="26"/>
      <c r="B59" s="26"/>
      <c r="C59" s="26"/>
      <c r="D59" s="1" t="s">
        <v>38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69</v>
      </c>
      <c r="J59" s="1" t="s">
        <v>69</v>
      </c>
      <c r="K59" s="1" t="s">
        <v>69</v>
      </c>
      <c r="L59" s="1" t="s">
        <v>69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69</v>
      </c>
      <c r="S59" s="1" t="s">
        <v>69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</row>
    <row r="60" spans="1:59" ht="14.5" customHeight="1" x14ac:dyDescent="0.35">
      <c r="A60" s="26"/>
      <c r="B60" s="26"/>
      <c r="C60" s="26"/>
      <c r="D60" s="1" t="s">
        <v>81</v>
      </c>
      <c r="E60" s="1" t="s">
        <v>69</v>
      </c>
      <c r="F60" s="1" t="s">
        <v>69</v>
      </c>
      <c r="G60" s="1" t="s">
        <v>69</v>
      </c>
      <c r="H60" s="1" t="s">
        <v>69</v>
      </c>
      <c r="I60" s="1" t="s">
        <v>69</v>
      </c>
      <c r="J60" s="1" t="s">
        <v>69</v>
      </c>
      <c r="K60" s="1" t="s">
        <v>69</v>
      </c>
      <c r="L60" s="1" t="s">
        <v>69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69</v>
      </c>
      <c r="S60" s="1" t="s">
        <v>69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69</v>
      </c>
      <c r="AA60" s="1" t="s">
        <v>69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</row>
    <row r="61" spans="1:59" ht="14.5" customHeight="1" x14ac:dyDescent="0.35">
      <c r="A61" s="26"/>
      <c r="B61" s="26"/>
      <c r="C61" s="26"/>
      <c r="D61" s="1" t="s">
        <v>82</v>
      </c>
      <c r="E61" s="1" t="s">
        <v>69</v>
      </c>
      <c r="F61" s="1" t="s">
        <v>69</v>
      </c>
      <c r="G61" s="1" t="s">
        <v>69</v>
      </c>
      <c r="H61" s="1" t="s">
        <v>69</v>
      </c>
      <c r="I61" s="1" t="s">
        <v>69</v>
      </c>
      <c r="J61" s="1" t="s">
        <v>69</v>
      </c>
      <c r="K61" s="1" t="s">
        <v>69</v>
      </c>
      <c r="L61" s="1" t="s">
        <v>69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69</v>
      </c>
      <c r="S61" s="1" t="s">
        <v>69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</row>
    <row r="62" spans="1:59" ht="14.5" customHeight="1" x14ac:dyDescent="0.35">
      <c r="A62" s="23"/>
      <c r="B62" s="23"/>
      <c r="C62" s="23"/>
      <c r="D62" s="1" t="s">
        <v>83</v>
      </c>
      <c r="E62" s="1" t="s">
        <v>69</v>
      </c>
      <c r="F62" s="1" t="s">
        <v>69</v>
      </c>
      <c r="G62" s="1" t="s">
        <v>69</v>
      </c>
      <c r="H62" s="1" t="s">
        <v>69</v>
      </c>
      <c r="I62" s="1" t="s">
        <v>69</v>
      </c>
      <c r="J62" s="1" t="s">
        <v>69</v>
      </c>
      <c r="K62" s="1" t="s">
        <v>69</v>
      </c>
      <c r="L62" s="1" t="s">
        <v>69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69</v>
      </c>
      <c r="S62" s="1" t="s">
        <v>69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69</v>
      </c>
      <c r="AC62" s="1" t="s">
        <v>69</v>
      </c>
      <c r="AD62" s="1" t="s">
        <v>69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ht="14.5" customHeight="1" x14ac:dyDescent="0.35">
      <c r="A63" s="30" t="s">
        <v>411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2"/>
    </row>
    <row r="64" spans="1:59" ht="14.5" customHeight="1" x14ac:dyDescent="0.35">
      <c r="A64" s="22">
        <v>8</v>
      </c>
      <c r="B64" s="22">
        <v>8</v>
      </c>
      <c r="C64" s="22" t="s">
        <v>729</v>
      </c>
      <c r="D64" s="1" t="s">
        <v>68</v>
      </c>
      <c r="E64" s="1" t="s">
        <v>3417</v>
      </c>
      <c r="F64" s="1" t="s">
        <v>279</v>
      </c>
      <c r="G64" s="1" t="s">
        <v>69</v>
      </c>
      <c r="H64" s="1" t="s">
        <v>3417</v>
      </c>
      <c r="I64" s="1" t="s">
        <v>3419</v>
      </c>
      <c r="J64" s="1" t="s">
        <v>3418</v>
      </c>
      <c r="K64" s="1" t="s">
        <v>3420</v>
      </c>
      <c r="L64" s="1" t="s">
        <v>3924</v>
      </c>
      <c r="M64" s="1" t="s">
        <v>279</v>
      </c>
      <c r="N64" s="1" t="s">
        <v>69</v>
      </c>
      <c r="O64" s="1" t="s">
        <v>2943</v>
      </c>
      <c r="P64" s="1" t="s">
        <v>3135</v>
      </c>
      <c r="Q64" s="1" t="s">
        <v>3135</v>
      </c>
      <c r="R64" s="1" t="s">
        <v>272</v>
      </c>
      <c r="S64" s="1" t="s">
        <v>272</v>
      </c>
      <c r="T64" s="1" t="s">
        <v>281</v>
      </c>
      <c r="U64" s="1" t="s">
        <v>69</v>
      </c>
      <c r="V64" s="1" t="s">
        <v>3424</v>
      </c>
      <c r="W64" s="1" t="s">
        <v>3425</v>
      </c>
      <c r="X64" s="1" t="s">
        <v>3082</v>
      </c>
      <c r="Y64" s="1" t="s">
        <v>3424</v>
      </c>
      <c r="Z64" s="1" t="s">
        <v>3426</v>
      </c>
      <c r="AA64" s="1" t="s">
        <v>281</v>
      </c>
      <c r="AB64" s="1" t="s">
        <v>69</v>
      </c>
      <c r="AC64" s="1" t="s">
        <v>3109</v>
      </c>
      <c r="AD64" s="1" t="s">
        <v>3111</v>
      </c>
      <c r="AE64" s="1" t="s">
        <v>3561</v>
      </c>
      <c r="AF64" s="1" t="s">
        <v>4336</v>
      </c>
      <c r="AG64" s="1" t="s">
        <v>4336</v>
      </c>
      <c r="AH64" s="1" t="s">
        <v>273</v>
      </c>
      <c r="AI64" s="1" t="s">
        <v>69</v>
      </c>
      <c r="AJ64" s="22" t="s">
        <v>69</v>
      </c>
      <c r="AK64" s="22" t="s">
        <v>69</v>
      </c>
      <c r="AL64" s="22" t="s">
        <v>69</v>
      </c>
      <c r="AM64" s="22" t="s">
        <v>69</v>
      </c>
      <c r="AN64" s="22" t="s">
        <v>69</v>
      </c>
      <c r="AO64" s="22" t="s">
        <v>69</v>
      </c>
      <c r="AP64" s="22" t="s">
        <v>69</v>
      </c>
      <c r="AQ64" s="22" t="s">
        <v>69</v>
      </c>
      <c r="AR64" s="22" t="s">
        <v>69</v>
      </c>
      <c r="AS64" s="22" t="s">
        <v>69</v>
      </c>
      <c r="AT64" s="22" t="s">
        <v>69</v>
      </c>
      <c r="AU64" s="22" t="s">
        <v>69</v>
      </c>
      <c r="AV64" s="22" t="s">
        <v>69</v>
      </c>
      <c r="AW64" s="22" t="s">
        <v>69</v>
      </c>
      <c r="AX64" s="22" t="s">
        <v>69</v>
      </c>
      <c r="AY64" s="22" t="s">
        <v>69</v>
      </c>
      <c r="AZ64" s="22" t="s">
        <v>69</v>
      </c>
      <c r="BA64" s="22" t="s">
        <v>69</v>
      </c>
      <c r="BB64" s="22" t="s">
        <v>69</v>
      </c>
      <c r="BC64" s="22" t="s">
        <v>69</v>
      </c>
      <c r="BD64" s="22" t="s">
        <v>69</v>
      </c>
      <c r="BE64" s="22" t="s">
        <v>69</v>
      </c>
      <c r="BF64" s="22" t="s">
        <v>69</v>
      </c>
      <c r="BG64" s="22" t="s">
        <v>69</v>
      </c>
    </row>
    <row r="65" spans="1:59" ht="14.5" customHeight="1" x14ac:dyDescent="0.35">
      <c r="A65" s="26"/>
      <c r="B65" s="26"/>
      <c r="C65" s="26"/>
      <c r="D65" s="1" t="s">
        <v>73</v>
      </c>
      <c r="E65" s="1" t="s">
        <v>4337</v>
      </c>
      <c r="F65" s="1" t="s">
        <v>5309</v>
      </c>
      <c r="G65" s="1" t="s">
        <v>69</v>
      </c>
      <c r="H65" s="1" t="s">
        <v>3351</v>
      </c>
      <c r="I65" s="1" t="s">
        <v>1202</v>
      </c>
      <c r="J65" s="1" t="s">
        <v>3351</v>
      </c>
      <c r="K65" s="1" t="s">
        <v>3351</v>
      </c>
      <c r="L65" s="1" t="s">
        <v>2887</v>
      </c>
      <c r="M65" s="1" t="s">
        <v>5310</v>
      </c>
      <c r="N65" s="1" t="s">
        <v>69</v>
      </c>
      <c r="O65" s="1" t="s">
        <v>3392</v>
      </c>
      <c r="P65" s="1" t="s">
        <v>108</v>
      </c>
      <c r="Q65" s="1" t="s">
        <v>259</v>
      </c>
      <c r="R65" s="1" t="s">
        <v>108</v>
      </c>
      <c r="S65" s="1" t="s">
        <v>4338</v>
      </c>
      <c r="T65" s="1" t="s">
        <v>286</v>
      </c>
      <c r="U65" s="1" t="s">
        <v>69</v>
      </c>
      <c r="V65" s="1" t="s">
        <v>4338</v>
      </c>
      <c r="W65" s="1" t="s">
        <v>4339</v>
      </c>
      <c r="X65" s="1" t="s">
        <v>851</v>
      </c>
      <c r="Y65" s="1" t="s">
        <v>4340</v>
      </c>
      <c r="Z65" s="1" t="s">
        <v>4339</v>
      </c>
      <c r="AA65" s="1" t="s">
        <v>286</v>
      </c>
      <c r="AB65" s="1" t="s">
        <v>69</v>
      </c>
      <c r="AC65" s="1" t="s">
        <v>3936</v>
      </c>
      <c r="AD65" s="1" t="s">
        <v>3936</v>
      </c>
      <c r="AE65" s="1" t="s">
        <v>3935</v>
      </c>
      <c r="AF65" s="1" t="s">
        <v>3935</v>
      </c>
      <c r="AG65" s="1" t="s">
        <v>3934</v>
      </c>
      <c r="AH65" s="1" t="s">
        <v>277</v>
      </c>
      <c r="AI65" s="1" t="s">
        <v>69</v>
      </c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</row>
    <row r="66" spans="1:59" ht="14.5" customHeight="1" x14ac:dyDescent="0.35">
      <c r="A66" s="26"/>
      <c r="B66" s="26"/>
      <c r="C66" s="26"/>
      <c r="D66" s="1" t="s">
        <v>37</v>
      </c>
      <c r="E66" s="1" t="s">
        <v>69</v>
      </c>
      <c r="F66" s="1" t="s">
        <v>69</v>
      </c>
      <c r="G66" s="1" t="s">
        <v>69</v>
      </c>
      <c r="H66" s="1" t="s">
        <v>69</v>
      </c>
      <c r="I66" s="1" t="s">
        <v>69</v>
      </c>
      <c r="J66" s="1" t="s">
        <v>69</v>
      </c>
      <c r="K66" s="1" t="s">
        <v>69</v>
      </c>
      <c r="L66" s="1" t="s">
        <v>69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69</v>
      </c>
      <c r="S66" s="1" t="s">
        <v>69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69</v>
      </c>
      <c r="AA66" s="1" t="s">
        <v>69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</row>
    <row r="67" spans="1:59" ht="14.5" customHeight="1" x14ac:dyDescent="0.35">
      <c r="A67" s="26"/>
      <c r="B67" s="26"/>
      <c r="C67" s="26"/>
      <c r="D67" s="1" t="s">
        <v>38</v>
      </c>
      <c r="E67" s="1" t="s">
        <v>69</v>
      </c>
      <c r="F67" s="1" t="s">
        <v>69</v>
      </c>
      <c r="G67" s="1" t="s">
        <v>69</v>
      </c>
      <c r="H67" s="1" t="s">
        <v>69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</row>
    <row r="68" spans="1:59" ht="14.5" customHeight="1" x14ac:dyDescent="0.35">
      <c r="A68" s="26"/>
      <c r="B68" s="26"/>
      <c r="C68" s="26"/>
      <c r="D68" s="1" t="s">
        <v>81</v>
      </c>
      <c r="E68" s="1" t="s">
        <v>69</v>
      </c>
      <c r="F68" s="1" t="s">
        <v>69</v>
      </c>
      <c r="G68" s="1" t="s">
        <v>69</v>
      </c>
      <c r="H68" s="1" t="s">
        <v>69</v>
      </c>
      <c r="I68" s="1" t="s">
        <v>69</v>
      </c>
      <c r="J68" s="1" t="s">
        <v>69</v>
      </c>
      <c r="K68" s="1" t="s">
        <v>69</v>
      </c>
      <c r="L68" s="1" t="s">
        <v>69</v>
      </c>
      <c r="M68" s="1" t="s">
        <v>69</v>
      </c>
      <c r="N68" s="1" t="s">
        <v>69</v>
      </c>
      <c r="O68" s="1" t="s">
        <v>69</v>
      </c>
      <c r="P68" s="1" t="s">
        <v>69</v>
      </c>
      <c r="Q68" s="1" t="s">
        <v>69</v>
      </c>
      <c r="R68" s="1" t="s">
        <v>69</v>
      </c>
      <c r="S68" s="1" t="s">
        <v>69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69</v>
      </c>
      <c r="AA68" s="1" t="s">
        <v>69</v>
      </c>
      <c r="AB68" s="1" t="s">
        <v>69</v>
      </c>
      <c r="AC68" s="1" t="s">
        <v>69</v>
      </c>
      <c r="AD68" s="1" t="s">
        <v>69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</row>
    <row r="69" spans="1:59" ht="14.5" customHeight="1" x14ac:dyDescent="0.35">
      <c r="A69" s="26"/>
      <c r="B69" s="26"/>
      <c r="C69" s="26"/>
      <c r="D69" s="1" t="s">
        <v>82</v>
      </c>
      <c r="E69" s="1" t="s">
        <v>69</v>
      </c>
      <c r="F69" s="1" t="s">
        <v>69</v>
      </c>
      <c r="G69" s="1" t="s">
        <v>69</v>
      </c>
      <c r="H69" s="1" t="s">
        <v>69</v>
      </c>
      <c r="I69" s="1" t="s">
        <v>69</v>
      </c>
      <c r="J69" s="1" t="s">
        <v>69</v>
      </c>
      <c r="K69" s="1" t="s">
        <v>69</v>
      </c>
      <c r="L69" s="1" t="s">
        <v>69</v>
      </c>
      <c r="M69" s="1" t="s">
        <v>69</v>
      </c>
      <c r="N69" s="1" t="s">
        <v>69</v>
      </c>
      <c r="O69" s="1" t="s">
        <v>69</v>
      </c>
      <c r="P69" s="1" t="s">
        <v>69</v>
      </c>
      <c r="Q69" s="1" t="s">
        <v>69</v>
      </c>
      <c r="R69" s="1" t="s">
        <v>69</v>
      </c>
      <c r="S69" s="1" t="s">
        <v>69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69</v>
      </c>
      <c r="AA69" s="1" t="s">
        <v>69</v>
      </c>
      <c r="AB69" s="1" t="s">
        <v>69</v>
      </c>
      <c r="AC69" s="1" t="s">
        <v>69</v>
      </c>
      <c r="AD69" s="1" t="s">
        <v>69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</row>
    <row r="70" spans="1:59" ht="14.5" customHeight="1" x14ac:dyDescent="0.35">
      <c r="A70" s="23"/>
      <c r="B70" s="23"/>
      <c r="C70" s="23"/>
      <c r="D70" s="1" t="s">
        <v>83</v>
      </c>
      <c r="E70" s="1" t="s">
        <v>69</v>
      </c>
      <c r="F70" s="1" t="s">
        <v>69</v>
      </c>
      <c r="G70" s="1" t="s">
        <v>69</v>
      </c>
      <c r="H70" s="1" t="s">
        <v>69</v>
      </c>
      <c r="I70" s="1" t="s">
        <v>69</v>
      </c>
      <c r="J70" s="1" t="s">
        <v>69</v>
      </c>
      <c r="K70" s="1" t="s">
        <v>69</v>
      </c>
      <c r="L70" s="1" t="s">
        <v>69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69</v>
      </c>
      <c r="S70" s="1" t="s">
        <v>69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4.5" customHeight="1" x14ac:dyDescent="0.35">
      <c r="A71" s="30" t="s">
        <v>411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2"/>
    </row>
    <row r="72" spans="1:59" ht="14.5" customHeight="1" x14ac:dyDescent="0.35">
      <c r="A72" s="22">
        <v>9</v>
      </c>
      <c r="B72" s="22">
        <v>9</v>
      </c>
      <c r="C72" s="22" t="s">
        <v>773</v>
      </c>
      <c r="D72" s="1" t="s">
        <v>68</v>
      </c>
      <c r="E72" s="1" t="s">
        <v>4341</v>
      </c>
      <c r="F72" s="1" t="s">
        <v>325</v>
      </c>
      <c r="G72" s="1" t="s">
        <v>69</v>
      </c>
      <c r="H72" s="1" t="s">
        <v>2766</v>
      </c>
      <c r="I72" s="1" t="s">
        <v>3740</v>
      </c>
      <c r="J72" s="1" t="s">
        <v>3740</v>
      </c>
      <c r="K72" s="1" t="s">
        <v>3739</v>
      </c>
      <c r="L72" s="1" t="s">
        <v>3738</v>
      </c>
      <c r="M72" s="1" t="s">
        <v>325</v>
      </c>
      <c r="N72" s="1" t="s">
        <v>69</v>
      </c>
      <c r="O72" s="1" t="s">
        <v>2766</v>
      </c>
      <c r="P72" s="1" t="s">
        <v>4342</v>
      </c>
      <c r="Q72" s="1" t="s">
        <v>4343</v>
      </c>
      <c r="R72" s="1" t="s">
        <v>4343</v>
      </c>
      <c r="S72" s="1" t="s">
        <v>4344</v>
      </c>
      <c r="T72" s="1" t="s">
        <v>5311</v>
      </c>
      <c r="U72" s="1" t="s">
        <v>69</v>
      </c>
      <c r="V72" s="1" t="s">
        <v>4342</v>
      </c>
      <c r="W72" s="1" t="s">
        <v>1964</v>
      </c>
      <c r="X72" s="1" t="s">
        <v>1964</v>
      </c>
      <c r="Y72" s="1" t="s">
        <v>4345</v>
      </c>
      <c r="Z72" s="1" t="s">
        <v>4345</v>
      </c>
      <c r="AA72" s="1" t="s">
        <v>5312</v>
      </c>
      <c r="AB72" s="1" t="s">
        <v>69</v>
      </c>
      <c r="AC72" s="1" t="s">
        <v>4346</v>
      </c>
      <c r="AD72" s="1" t="s">
        <v>172</v>
      </c>
      <c r="AE72" s="1" t="s">
        <v>3602</v>
      </c>
      <c r="AF72" s="1" t="s">
        <v>3602</v>
      </c>
      <c r="AG72" s="1" t="s">
        <v>3942</v>
      </c>
      <c r="AH72" s="1" t="s">
        <v>300</v>
      </c>
      <c r="AI72" s="1" t="s">
        <v>69</v>
      </c>
      <c r="AJ72" s="22" t="s">
        <v>69</v>
      </c>
      <c r="AK72" s="22" t="s">
        <v>69</v>
      </c>
      <c r="AL72" s="22" t="s">
        <v>69</v>
      </c>
      <c r="AM72" s="22" t="s">
        <v>69</v>
      </c>
      <c r="AN72" s="22" t="s">
        <v>69</v>
      </c>
      <c r="AO72" s="22" t="s">
        <v>69</v>
      </c>
      <c r="AP72" s="22" t="s">
        <v>69</v>
      </c>
      <c r="AQ72" s="22" t="s">
        <v>69</v>
      </c>
      <c r="AR72" s="22" t="s">
        <v>69</v>
      </c>
      <c r="AS72" s="22" t="s">
        <v>69</v>
      </c>
      <c r="AT72" s="22" t="s">
        <v>69</v>
      </c>
      <c r="AU72" s="22" t="s">
        <v>69</v>
      </c>
      <c r="AV72" s="22" t="s">
        <v>69</v>
      </c>
      <c r="AW72" s="22" t="s">
        <v>69</v>
      </c>
      <c r="AX72" s="22" t="s">
        <v>69</v>
      </c>
      <c r="AY72" s="22" t="s">
        <v>69</v>
      </c>
      <c r="AZ72" s="22" t="s">
        <v>69</v>
      </c>
      <c r="BA72" s="22" t="s">
        <v>69</v>
      </c>
      <c r="BB72" s="22" t="s">
        <v>69</v>
      </c>
      <c r="BC72" s="22" t="s">
        <v>69</v>
      </c>
      <c r="BD72" s="22" t="s">
        <v>69</v>
      </c>
      <c r="BE72" s="22" t="s">
        <v>69</v>
      </c>
      <c r="BF72" s="22" t="s">
        <v>69</v>
      </c>
      <c r="BG72" s="22" t="s">
        <v>69</v>
      </c>
    </row>
    <row r="73" spans="1:59" ht="14.5" customHeight="1" x14ac:dyDescent="0.35">
      <c r="A73" s="26"/>
      <c r="B73" s="26"/>
      <c r="C73" s="26"/>
      <c r="D73" s="1" t="s">
        <v>73</v>
      </c>
      <c r="E73" s="1" t="s">
        <v>297</v>
      </c>
      <c r="F73" s="1" t="s">
        <v>328</v>
      </c>
      <c r="G73" s="1" t="s">
        <v>69</v>
      </c>
      <c r="H73" s="1" t="s">
        <v>3730</v>
      </c>
      <c r="I73" s="1" t="s">
        <v>3744</v>
      </c>
      <c r="J73" s="1" t="s">
        <v>3944</v>
      </c>
      <c r="K73" s="1" t="s">
        <v>3945</v>
      </c>
      <c r="L73" s="1" t="s">
        <v>3743</v>
      </c>
      <c r="M73" s="1" t="s">
        <v>328</v>
      </c>
      <c r="N73" s="1" t="s">
        <v>69</v>
      </c>
      <c r="O73" s="1" t="s">
        <v>4347</v>
      </c>
      <c r="P73" s="1" t="s">
        <v>4348</v>
      </c>
      <c r="Q73" s="1" t="s">
        <v>4348</v>
      </c>
      <c r="R73" s="1" t="s">
        <v>4348</v>
      </c>
      <c r="S73" s="1" t="s">
        <v>4349</v>
      </c>
      <c r="T73" s="1" t="s">
        <v>331</v>
      </c>
      <c r="U73" s="1" t="s">
        <v>69</v>
      </c>
      <c r="V73" s="1" t="s">
        <v>4350</v>
      </c>
      <c r="W73" s="1" t="s">
        <v>811</v>
      </c>
      <c r="X73" s="1" t="s">
        <v>5066</v>
      </c>
      <c r="Y73" s="1" t="s">
        <v>4349</v>
      </c>
      <c r="Z73" s="1" t="s">
        <v>4351</v>
      </c>
      <c r="AA73" s="1" t="s">
        <v>328</v>
      </c>
      <c r="AB73" s="1" t="s">
        <v>69</v>
      </c>
      <c r="AC73" s="1" t="s">
        <v>488</v>
      </c>
      <c r="AD73" s="1" t="s">
        <v>3946</v>
      </c>
      <c r="AE73" s="1" t="s">
        <v>3946</v>
      </c>
      <c r="AF73" s="1" t="s">
        <v>297</v>
      </c>
      <c r="AG73" s="1" t="s">
        <v>297</v>
      </c>
      <c r="AH73" s="1" t="s">
        <v>307</v>
      </c>
      <c r="AI73" s="1" t="s">
        <v>69</v>
      </c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</row>
    <row r="74" spans="1:59" ht="14.5" customHeight="1" x14ac:dyDescent="0.35">
      <c r="A74" s="26"/>
      <c r="B74" s="26"/>
      <c r="C74" s="26"/>
      <c r="D74" s="1" t="s">
        <v>37</v>
      </c>
      <c r="E74" s="1" t="s">
        <v>69</v>
      </c>
      <c r="F74" s="1" t="s">
        <v>69</v>
      </c>
      <c r="G74" s="1" t="s">
        <v>69</v>
      </c>
      <c r="H74" s="1" t="s">
        <v>69</v>
      </c>
      <c r="I74" s="1" t="s">
        <v>69</v>
      </c>
      <c r="J74" s="1" t="s">
        <v>69</v>
      </c>
      <c r="K74" s="1" t="s">
        <v>69</v>
      </c>
      <c r="L74" s="1" t="s">
        <v>69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69</v>
      </c>
      <c r="S74" s="1" t="s">
        <v>69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69</v>
      </c>
      <c r="AA74" s="1" t="s">
        <v>69</v>
      </c>
      <c r="AB74" s="1" t="s">
        <v>69</v>
      </c>
      <c r="AC74" s="1" t="s">
        <v>69</v>
      </c>
      <c r="AD74" s="1" t="s">
        <v>69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</row>
    <row r="75" spans="1:59" ht="14.5" customHeight="1" x14ac:dyDescent="0.35">
      <c r="A75" s="26"/>
      <c r="B75" s="26"/>
      <c r="C75" s="26"/>
      <c r="D75" s="1" t="s">
        <v>38</v>
      </c>
      <c r="E75" s="1" t="s">
        <v>69</v>
      </c>
      <c r="F75" s="1" t="s">
        <v>69</v>
      </c>
      <c r="G75" s="1" t="s">
        <v>69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69</v>
      </c>
      <c r="S75" s="1" t="s">
        <v>69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69</v>
      </c>
      <c r="Z75" s="1" t="s">
        <v>69</v>
      </c>
      <c r="AA75" s="1" t="s">
        <v>69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</row>
    <row r="76" spans="1:59" ht="14.5" customHeight="1" x14ac:dyDescent="0.35">
      <c r="A76" s="26"/>
      <c r="B76" s="26"/>
      <c r="C76" s="26"/>
      <c r="D76" s="1" t="s">
        <v>81</v>
      </c>
      <c r="E76" s="1" t="s">
        <v>69</v>
      </c>
      <c r="F76" s="1" t="s">
        <v>69</v>
      </c>
      <c r="G76" s="1" t="s">
        <v>69</v>
      </c>
      <c r="H76" s="1" t="s">
        <v>69</v>
      </c>
      <c r="I76" s="1" t="s">
        <v>69</v>
      </c>
      <c r="J76" s="1" t="s">
        <v>69</v>
      </c>
      <c r="K76" s="1" t="s">
        <v>69</v>
      </c>
      <c r="L76" s="1" t="s">
        <v>69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69</v>
      </c>
      <c r="S76" s="1" t="s">
        <v>69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69</v>
      </c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</row>
    <row r="77" spans="1:59" ht="14.5" customHeight="1" x14ac:dyDescent="0.35">
      <c r="A77" s="26"/>
      <c r="B77" s="26"/>
      <c r="C77" s="26"/>
      <c r="D77" s="1" t="s">
        <v>82</v>
      </c>
      <c r="E77" s="1" t="s">
        <v>69</v>
      </c>
      <c r="F77" s="1" t="s">
        <v>69</v>
      </c>
      <c r="G77" s="1" t="s">
        <v>69</v>
      </c>
      <c r="H77" s="1" t="s">
        <v>69</v>
      </c>
      <c r="I77" s="1" t="s">
        <v>69</v>
      </c>
      <c r="J77" s="1" t="s">
        <v>69</v>
      </c>
      <c r="K77" s="1" t="s">
        <v>69</v>
      </c>
      <c r="L77" s="1" t="s">
        <v>69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69</v>
      </c>
      <c r="AD77" s="1" t="s">
        <v>69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</row>
    <row r="78" spans="1:59" ht="14.5" customHeight="1" x14ac:dyDescent="0.35">
      <c r="A78" s="23"/>
      <c r="B78" s="23"/>
      <c r="C78" s="23"/>
      <c r="D78" s="1" t="s">
        <v>83</v>
      </c>
      <c r="E78" s="1" t="s">
        <v>69</v>
      </c>
      <c r="F78" s="1" t="s">
        <v>69</v>
      </c>
      <c r="G78" s="1" t="s">
        <v>69</v>
      </c>
      <c r="H78" s="1" t="s">
        <v>69</v>
      </c>
      <c r="I78" s="1" t="s">
        <v>69</v>
      </c>
      <c r="J78" s="1" t="s">
        <v>69</v>
      </c>
      <c r="K78" s="1" t="s">
        <v>69</v>
      </c>
      <c r="L78" s="1" t="s">
        <v>69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spans="1:59" ht="14.5" customHeight="1" x14ac:dyDescent="0.35">
      <c r="A79" s="30" t="s">
        <v>411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2"/>
    </row>
    <row r="80" spans="1:59" ht="14.5" customHeight="1" x14ac:dyDescent="0.35">
      <c r="A80" s="22">
        <v>10</v>
      </c>
      <c r="B80" s="22">
        <v>10</v>
      </c>
      <c r="C80" s="22" t="s">
        <v>815</v>
      </c>
      <c r="D80" s="1" t="s">
        <v>68</v>
      </c>
      <c r="E80" s="1" t="s">
        <v>292</v>
      </c>
      <c r="F80" s="1" t="s">
        <v>349</v>
      </c>
      <c r="G80" s="1" t="s">
        <v>69</v>
      </c>
      <c r="H80" s="1" t="s">
        <v>1509</v>
      </c>
      <c r="I80" s="1" t="s">
        <v>1509</v>
      </c>
      <c r="J80" s="1" t="s">
        <v>4352</v>
      </c>
      <c r="K80" s="1" t="s">
        <v>4352</v>
      </c>
      <c r="L80" s="1" t="s">
        <v>4353</v>
      </c>
      <c r="M80" s="1" t="s">
        <v>337</v>
      </c>
      <c r="N80" s="1" t="s">
        <v>69</v>
      </c>
      <c r="O80" s="1" t="s">
        <v>3376</v>
      </c>
      <c r="P80" s="1" t="s">
        <v>3376</v>
      </c>
      <c r="Q80" s="1" t="s">
        <v>3381</v>
      </c>
      <c r="R80" s="1" t="s">
        <v>3381</v>
      </c>
      <c r="S80" s="1" t="s">
        <v>3380</v>
      </c>
      <c r="T80" s="1" t="s">
        <v>349</v>
      </c>
      <c r="U80" s="1" t="s">
        <v>69</v>
      </c>
      <c r="V80" s="1" t="s">
        <v>1384</v>
      </c>
      <c r="W80" s="1" t="s">
        <v>3381</v>
      </c>
      <c r="X80" s="1" t="s">
        <v>3382</v>
      </c>
      <c r="Y80" s="1" t="s">
        <v>3379</v>
      </c>
      <c r="Z80" s="1" t="s">
        <v>821</v>
      </c>
      <c r="AA80" s="1" t="s">
        <v>349</v>
      </c>
      <c r="AB80" s="1" t="s">
        <v>69</v>
      </c>
      <c r="AC80" s="1" t="s">
        <v>1313</v>
      </c>
      <c r="AD80" s="1" t="s">
        <v>299</v>
      </c>
      <c r="AE80" s="1" t="s">
        <v>299</v>
      </c>
      <c r="AF80" s="1" t="s">
        <v>3897</v>
      </c>
      <c r="AG80" s="1" t="s">
        <v>1660</v>
      </c>
      <c r="AH80" s="1" t="s">
        <v>334</v>
      </c>
      <c r="AI80" s="1" t="s">
        <v>69</v>
      </c>
      <c r="AJ80" s="22" t="s">
        <v>69</v>
      </c>
      <c r="AK80" s="22" t="s">
        <v>69</v>
      </c>
      <c r="AL80" s="22" t="s">
        <v>69</v>
      </c>
      <c r="AM80" s="22" t="s">
        <v>69</v>
      </c>
      <c r="AN80" s="22" t="s">
        <v>69</v>
      </c>
      <c r="AO80" s="22" t="s">
        <v>69</v>
      </c>
      <c r="AP80" s="22" t="s">
        <v>69</v>
      </c>
      <c r="AQ80" s="22" t="s">
        <v>69</v>
      </c>
      <c r="AR80" s="22" t="s">
        <v>69</v>
      </c>
      <c r="AS80" s="22" t="s">
        <v>69</v>
      </c>
      <c r="AT80" s="22" t="s">
        <v>69</v>
      </c>
      <c r="AU80" s="22" t="s">
        <v>69</v>
      </c>
      <c r="AV80" s="22" t="s">
        <v>69</v>
      </c>
      <c r="AW80" s="22" t="s">
        <v>69</v>
      </c>
      <c r="AX80" s="22" t="s">
        <v>69</v>
      </c>
      <c r="AY80" s="22" t="s">
        <v>69</v>
      </c>
      <c r="AZ80" s="22" t="s">
        <v>69</v>
      </c>
      <c r="BA80" s="22" t="s">
        <v>69</v>
      </c>
      <c r="BB80" s="22" t="s">
        <v>69</v>
      </c>
      <c r="BC80" s="22" t="s">
        <v>69</v>
      </c>
      <c r="BD80" s="22" t="s">
        <v>69</v>
      </c>
      <c r="BE80" s="22" t="s">
        <v>69</v>
      </c>
      <c r="BF80" s="22" t="s">
        <v>69</v>
      </c>
      <c r="BG80" s="22" t="s">
        <v>69</v>
      </c>
    </row>
    <row r="81" spans="1:59" ht="14.5" customHeight="1" x14ac:dyDescent="0.35">
      <c r="A81" s="26"/>
      <c r="B81" s="26"/>
      <c r="C81" s="26"/>
      <c r="D81" s="1" t="s">
        <v>73</v>
      </c>
      <c r="E81" s="1" t="s">
        <v>4354</v>
      </c>
      <c r="F81" s="1" t="s">
        <v>361</v>
      </c>
      <c r="G81" s="1" t="s">
        <v>69</v>
      </c>
      <c r="H81" s="1" t="s">
        <v>4354</v>
      </c>
      <c r="I81" s="1" t="s">
        <v>4355</v>
      </c>
      <c r="J81" s="1" t="s">
        <v>4355</v>
      </c>
      <c r="K81" s="1" t="s">
        <v>4356</v>
      </c>
      <c r="L81" s="1" t="s">
        <v>4357</v>
      </c>
      <c r="M81" s="1" t="s">
        <v>361</v>
      </c>
      <c r="N81" s="1" t="s">
        <v>69</v>
      </c>
      <c r="O81" s="1" t="s">
        <v>4355</v>
      </c>
      <c r="P81" s="1" t="s">
        <v>2962</v>
      </c>
      <c r="Q81" s="1" t="s">
        <v>3393</v>
      </c>
      <c r="R81" s="1" t="s">
        <v>3392</v>
      </c>
      <c r="S81" s="1" t="s">
        <v>3392</v>
      </c>
      <c r="T81" s="1" t="s">
        <v>365</v>
      </c>
      <c r="U81" s="1" t="s">
        <v>69</v>
      </c>
      <c r="V81" s="1" t="s">
        <v>3394</v>
      </c>
      <c r="W81" s="1" t="s">
        <v>5078</v>
      </c>
      <c r="X81" s="1" t="s">
        <v>3389</v>
      </c>
      <c r="Y81" s="1" t="s">
        <v>3389</v>
      </c>
      <c r="Z81" s="1" t="s">
        <v>3388</v>
      </c>
      <c r="AA81" s="1" t="s">
        <v>361</v>
      </c>
      <c r="AB81" s="1" t="s">
        <v>69</v>
      </c>
      <c r="AC81" s="1" t="s">
        <v>3391</v>
      </c>
      <c r="AD81" s="1" t="s">
        <v>3390</v>
      </c>
      <c r="AE81" s="1" t="s">
        <v>3390</v>
      </c>
      <c r="AF81" s="1" t="s">
        <v>4358</v>
      </c>
      <c r="AG81" s="1" t="s">
        <v>4359</v>
      </c>
      <c r="AH81" s="1" t="s">
        <v>340</v>
      </c>
      <c r="AI81" s="1" t="s">
        <v>69</v>
      </c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</row>
    <row r="82" spans="1:59" ht="14.5" customHeight="1" x14ac:dyDescent="0.35">
      <c r="A82" s="26"/>
      <c r="B82" s="26"/>
      <c r="C82" s="26"/>
      <c r="D82" s="1" t="s">
        <v>37</v>
      </c>
      <c r="E82" s="1" t="s">
        <v>69</v>
      </c>
      <c r="F82" s="1" t="s">
        <v>69</v>
      </c>
      <c r="G82" s="1" t="s">
        <v>69</v>
      </c>
      <c r="H82" s="1" t="s">
        <v>69</v>
      </c>
      <c r="I82" s="1" t="s">
        <v>69</v>
      </c>
      <c r="J82" s="1" t="s">
        <v>69</v>
      </c>
      <c r="K82" s="1" t="s">
        <v>69</v>
      </c>
      <c r="L82" s="1" t="s">
        <v>69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69</v>
      </c>
      <c r="S82" s="1" t="s">
        <v>69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69</v>
      </c>
      <c r="AA82" s="1" t="s">
        <v>69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</row>
    <row r="83" spans="1:59" ht="14.5" customHeight="1" x14ac:dyDescent="0.35">
      <c r="A83" s="26"/>
      <c r="B83" s="26"/>
      <c r="C83" s="26"/>
      <c r="D83" s="1" t="s">
        <v>38</v>
      </c>
      <c r="E83" s="1" t="s">
        <v>69</v>
      </c>
      <c r="F83" s="1" t="s">
        <v>69</v>
      </c>
      <c r="G83" s="1" t="s">
        <v>69</v>
      </c>
      <c r="H83" s="1" t="s">
        <v>69</v>
      </c>
      <c r="I83" s="1" t="s">
        <v>69</v>
      </c>
      <c r="J83" s="1" t="s">
        <v>69</v>
      </c>
      <c r="K83" s="1" t="s">
        <v>69</v>
      </c>
      <c r="L83" s="1" t="s">
        <v>69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69</v>
      </c>
      <c r="S83" s="1" t="s">
        <v>69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69</v>
      </c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</row>
    <row r="84" spans="1:59" ht="14.5" customHeight="1" x14ac:dyDescent="0.35">
      <c r="A84" s="26"/>
      <c r="B84" s="26"/>
      <c r="C84" s="26"/>
      <c r="D84" s="1" t="s">
        <v>81</v>
      </c>
      <c r="E84" s="1" t="s">
        <v>69</v>
      </c>
      <c r="F84" s="1" t="s">
        <v>69</v>
      </c>
      <c r="G84" s="1" t="s">
        <v>69</v>
      </c>
      <c r="H84" s="1" t="s">
        <v>69</v>
      </c>
      <c r="I84" s="1" t="s">
        <v>69</v>
      </c>
      <c r="J84" s="1" t="s">
        <v>69</v>
      </c>
      <c r="K84" s="1" t="s">
        <v>69</v>
      </c>
      <c r="L84" s="1" t="s">
        <v>69</v>
      </c>
      <c r="M84" s="1" t="s">
        <v>69</v>
      </c>
      <c r="N84" s="1" t="s">
        <v>69</v>
      </c>
      <c r="O84" s="1" t="s">
        <v>69</v>
      </c>
      <c r="P84" s="1" t="s">
        <v>69</v>
      </c>
      <c r="Q84" s="1" t="s">
        <v>69</v>
      </c>
      <c r="R84" s="1" t="s">
        <v>69</v>
      </c>
      <c r="S84" s="1" t="s">
        <v>69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69</v>
      </c>
      <c r="AA84" s="1" t="s">
        <v>69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69</v>
      </c>
      <c r="AG84" s="1" t="s">
        <v>69</v>
      </c>
      <c r="AH84" s="1" t="s">
        <v>69</v>
      </c>
      <c r="AI84" s="1" t="s">
        <v>69</v>
      </c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</row>
    <row r="85" spans="1:59" ht="14.5" customHeight="1" x14ac:dyDescent="0.35">
      <c r="A85" s="26"/>
      <c r="B85" s="26"/>
      <c r="C85" s="26"/>
      <c r="D85" s="1" t="s">
        <v>82</v>
      </c>
      <c r="E85" s="1" t="s">
        <v>69</v>
      </c>
      <c r="F85" s="1" t="s">
        <v>69</v>
      </c>
      <c r="G85" s="1" t="s">
        <v>69</v>
      </c>
      <c r="H85" s="1" t="s">
        <v>69</v>
      </c>
      <c r="I85" s="1" t="s">
        <v>69</v>
      </c>
      <c r="J85" s="1" t="s">
        <v>69</v>
      </c>
      <c r="K85" s="1" t="s">
        <v>69</v>
      </c>
      <c r="L85" s="1" t="s">
        <v>69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69</v>
      </c>
      <c r="S85" s="1" t="s">
        <v>69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69</v>
      </c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</row>
    <row r="86" spans="1:59" ht="14.5" customHeight="1" x14ac:dyDescent="0.35">
      <c r="A86" s="23"/>
      <c r="B86" s="23"/>
      <c r="C86" s="23"/>
      <c r="D86" s="1" t="s">
        <v>83</v>
      </c>
      <c r="E86" s="1" t="s">
        <v>69</v>
      </c>
      <c r="F86" s="1" t="s">
        <v>69</v>
      </c>
      <c r="G86" s="1" t="s">
        <v>69</v>
      </c>
      <c r="H86" s="1" t="s">
        <v>69</v>
      </c>
      <c r="I86" s="1" t="s">
        <v>69</v>
      </c>
      <c r="J86" s="1" t="s">
        <v>69</v>
      </c>
      <c r="K86" s="1" t="s">
        <v>69</v>
      </c>
      <c r="L86" s="1" t="s">
        <v>69</v>
      </c>
      <c r="M86" s="1" t="s">
        <v>69</v>
      </c>
      <c r="N86" s="1" t="s">
        <v>69</v>
      </c>
      <c r="O86" s="1" t="s">
        <v>69</v>
      </c>
      <c r="P86" s="1" t="s">
        <v>69</v>
      </c>
      <c r="Q86" s="1" t="s">
        <v>69</v>
      </c>
      <c r="R86" s="1" t="s">
        <v>69</v>
      </c>
      <c r="S86" s="1" t="s">
        <v>69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</row>
    <row r="87" spans="1:59" ht="14.5" customHeight="1" x14ac:dyDescent="0.35">
      <c r="A87" s="30" t="s">
        <v>411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2"/>
    </row>
    <row r="88" spans="1:59" ht="14.5" customHeight="1" x14ac:dyDescent="0.35">
      <c r="A88" s="22">
        <v>11</v>
      </c>
      <c r="B88" s="22">
        <v>11</v>
      </c>
      <c r="C88" s="22" t="s">
        <v>857</v>
      </c>
      <c r="D88" s="1" t="s">
        <v>68</v>
      </c>
      <c r="E88" s="1" t="s">
        <v>4360</v>
      </c>
      <c r="F88" s="1" t="s">
        <v>358</v>
      </c>
      <c r="G88" s="1" t="s">
        <v>69</v>
      </c>
      <c r="H88" s="1" t="s">
        <v>1704</v>
      </c>
      <c r="I88" s="1" t="s">
        <v>4361</v>
      </c>
      <c r="J88" s="1" t="s">
        <v>4361</v>
      </c>
      <c r="K88" s="1" t="s">
        <v>3692</v>
      </c>
      <c r="L88" s="1" t="s">
        <v>3708</v>
      </c>
      <c r="M88" s="1" t="s">
        <v>355</v>
      </c>
      <c r="N88" s="1" t="s">
        <v>69</v>
      </c>
      <c r="O88" s="1" t="s">
        <v>3159</v>
      </c>
      <c r="P88" s="1" t="s">
        <v>2712</v>
      </c>
      <c r="Q88" s="1" t="s">
        <v>3706</v>
      </c>
      <c r="R88" s="1" t="s">
        <v>3706</v>
      </c>
      <c r="S88" s="1" t="s">
        <v>5313</v>
      </c>
      <c r="T88" s="1" t="s">
        <v>358</v>
      </c>
      <c r="U88" s="1" t="s">
        <v>69</v>
      </c>
      <c r="V88" s="1" t="s">
        <v>2986</v>
      </c>
      <c r="W88" s="1" t="s">
        <v>2986</v>
      </c>
      <c r="X88" s="1" t="s">
        <v>2987</v>
      </c>
      <c r="Y88" s="1" t="s">
        <v>2987</v>
      </c>
      <c r="Z88" s="1" t="s">
        <v>2985</v>
      </c>
      <c r="AA88" s="1" t="s">
        <v>358</v>
      </c>
      <c r="AB88" s="1" t="s">
        <v>69</v>
      </c>
      <c r="AC88" s="1" t="s">
        <v>5095</v>
      </c>
      <c r="AD88" s="1" t="s">
        <v>4362</v>
      </c>
      <c r="AE88" s="1" t="s">
        <v>4362</v>
      </c>
      <c r="AF88" s="1" t="s">
        <v>2709</v>
      </c>
      <c r="AG88" s="1" t="s">
        <v>2709</v>
      </c>
      <c r="AH88" s="1" t="s">
        <v>353</v>
      </c>
      <c r="AI88" s="1" t="s">
        <v>69</v>
      </c>
      <c r="AJ88" s="22" t="s">
        <v>69</v>
      </c>
      <c r="AK88" s="22" t="s">
        <v>69</v>
      </c>
      <c r="AL88" s="22" t="s">
        <v>69</v>
      </c>
      <c r="AM88" s="22" t="s">
        <v>69</v>
      </c>
      <c r="AN88" s="22" t="s">
        <v>69</v>
      </c>
      <c r="AO88" s="22" t="s">
        <v>69</v>
      </c>
      <c r="AP88" s="22" t="s">
        <v>69</v>
      </c>
      <c r="AQ88" s="22" t="s">
        <v>69</v>
      </c>
      <c r="AR88" s="22" t="s">
        <v>69</v>
      </c>
      <c r="AS88" s="22" t="s">
        <v>69</v>
      </c>
      <c r="AT88" s="22" t="s">
        <v>69</v>
      </c>
      <c r="AU88" s="22" t="s">
        <v>69</v>
      </c>
      <c r="AV88" s="22" t="s">
        <v>69</v>
      </c>
      <c r="AW88" s="22" t="s">
        <v>69</v>
      </c>
      <c r="AX88" s="22" t="s">
        <v>69</v>
      </c>
      <c r="AY88" s="22" t="s">
        <v>69</v>
      </c>
      <c r="AZ88" s="22" t="s">
        <v>69</v>
      </c>
      <c r="BA88" s="22" t="s">
        <v>69</v>
      </c>
      <c r="BB88" s="22" t="s">
        <v>69</v>
      </c>
      <c r="BC88" s="22" t="s">
        <v>69</v>
      </c>
      <c r="BD88" s="22" t="s">
        <v>69</v>
      </c>
      <c r="BE88" s="22" t="s">
        <v>69</v>
      </c>
      <c r="BF88" s="22" t="s">
        <v>69</v>
      </c>
      <c r="BG88" s="22" t="s">
        <v>69</v>
      </c>
    </row>
    <row r="89" spans="1:59" ht="14.5" customHeight="1" x14ac:dyDescent="0.35">
      <c r="A89" s="26"/>
      <c r="B89" s="26"/>
      <c r="C89" s="26"/>
      <c r="D89" s="1" t="s">
        <v>73</v>
      </c>
      <c r="E89" s="1" t="s">
        <v>4363</v>
      </c>
      <c r="F89" s="1" t="s">
        <v>369</v>
      </c>
      <c r="G89" s="1" t="s">
        <v>69</v>
      </c>
      <c r="H89" s="1" t="s">
        <v>4364</v>
      </c>
      <c r="I89" s="1" t="s">
        <v>4364</v>
      </c>
      <c r="J89" s="1" t="s">
        <v>3913</v>
      </c>
      <c r="K89" s="1" t="s">
        <v>3712</v>
      </c>
      <c r="L89" s="1" t="s">
        <v>3712</v>
      </c>
      <c r="M89" s="1" t="s">
        <v>5314</v>
      </c>
      <c r="N89" s="1" t="s">
        <v>69</v>
      </c>
      <c r="O89" s="1" t="s">
        <v>1092</v>
      </c>
      <c r="P89" s="1" t="s">
        <v>1092</v>
      </c>
      <c r="Q89" s="1" t="s">
        <v>1665</v>
      </c>
      <c r="R89" s="1" t="s">
        <v>5092</v>
      </c>
      <c r="S89" s="1" t="s">
        <v>4365</v>
      </c>
      <c r="T89" s="1" t="s">
        <v>369</v>
      </c>
      <c r="U89" s="1" t="s">
        <v>69</v>
      </c>
      <c r="V89" s="1" t="s">
        <v>4365</v>
      </c>
      <c r="W89" s="1" t="s">
        <v>4365</v>
      </c>
      <c r="X89" s="1" t="s">
        <v>4366</v>
      </c>
      <c r="Y89" s="1" t="s">
        <v>4367</v>
      </c>
      <c r="Z89" s="1" t="s">
        <v>991</v>
      </c>
      <c r="AA89" s="1" t="s">
        <v>369</v>
      </c>
      <c r="AB89" s="1" t="s">
        <v>69</v>
      </c>
      <c r="AC89" s="1" t="s">
        <v>4368</v>
      </c>
      <c r="AD89" s="1" t="s">
        <v>4368</v>
      </c>
      <c r="AE89" s="1" t="s">
        <v>4369</v>
      </c>
      <c r="AF89" s="1" t="s">
        <v>4369</v>
      </c>
      <c r="AG89" s="1" t="s">
        <v>4370</v>
      </c>
      <c r="AH89" s="1" t="s">
        <v>365</v>
      </c>
      <c r="AI89" s="1" t="s">
        <v>69</v>
      </c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</row>
    <row r="90" spans="1:59" ht="14.5" customHeight="1" x14ac:dyDescent="0.35">
      <c r="A90" s="26"/>
      <c r="B90" s="26"/>
      <c r="C90" s="26"/>
      <c r="D90" s="1" t="s">
        <v>37</v>
      </c>
      <c r="E90" s="1" t="s">
        <v>69</v>
      </c>
      <c r="F90" s="1" t="s">
        <v>69</v>
      </c>
      <c r="G90" s="1" t="s">
        <v>69</v>
      </c>
      <c r="H90" s="1" t="s">
        <v>69</v>
      </c>
      <c r="I90" s="1" t="s">
        <v>69</v>
      </c>
      <c r="J90" s="1" t="s">
        <v>69</v>
      </c>
      <c r="K90" s="1" t="s">
        <v>69</v>
      </c>
      <c r="L90" s="1" t="s">
        <v>69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69</v>
      </c>
      <c r="S90" s="1" t="s">
        <v>69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</row>
    <row r="91" spans="1:59" ht="14.5" customHeight="1" x14ac:dyDescent="0.35">
      <c r="A91" s="26"/>
      <c r="B91" s="26"/>
      <c r="C91" s="26"/>
      <c r="D91" s="1" t="s">
        <v>38</v>
      </c>
      <c r="E91" s="1" t="s">
        <v>69</v>
      </c>
      <c r="F91" s="1" t="s">
        <v>69</v>
      </c>
      <c r="G91" s="1" t="s">
        <v>69</v>
      </c>
      <c r="H91" s="1" t="s">
        <v>69</v>
      </c>
      <c r="I91" s="1" t="s">
        <v>69</v>
      </c>
      <c r="J91" s="1" t="s">
        <v>69</v>
      </c>
      <c r="K91" s="1" t="s">
        <v>69</v>
      </c>
      <c r="L91" s="1" t="s">
        <v>69</v>
      </c>
      <c r="M91" s="1" t="s">
        <v>69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69</v>
      </c>
      <c r="S91" s="1" t="s">
        <v>69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</row>
    <row r="92" spans="1:59" ht="14.5" customHeight="1" x14ac:dyDescent="0.35">
      <c r="A92" s="26"/>
      <c r="B92" s="26"/>
      <c r="C92" s="26"/>
      <c r="D92" s="1" t="s">
        <v>81</v>
      </c>
      <c r="E92" s="1" t="s">
        <v>69</v>
      </c>
      <c r="F92" s="1" t="s">
        <v>69</v>
      </c>
      <c r="G92" s="1" t="s">
        <v>69</v>
      </c>
      <c r="H92" s="1" t="s">
        <v>69</v>
      </c>
      <c r="I92" s="1" t="s">
        <v>69</v>
      </c>
      <c r="J92" s="1" t="s">
        <v>69</v>
      </c>
      <c r="K92" s="1" t="s">
        <v>69</v>
      </c>
      <c r="L92" s="1" t="s">
        <v>69</v>
      </c>
      <c r="M92" s="1" t="s">
        <v>69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69</v>
      </c>
      <c r="S92" s="1" t="s">
        <v>69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</row>
    <row r="93" spans="1:59" ht="14.5" customHeight="1" x14ac:dyDescent="0.35">
      <c r="A93" s="26"/>
      <c r="B93" s="26"/>
      <c r="C93" s="26"/>
      <c r="D93" s="1" t="s">
        <v>82</v>
      </c>
      <c r="E93" s="1" t="s">
        <v>69</v>
      </c>
      <c r="F93" s="1" t="s">
        <v>69</v>
      </c>
      <c r="G93" s="1" t="s">
        <v>69</v>
      </c>
      <c r="H93" s="1" t="s">
        <v>69</v>
      </c>
      <c r="I93" s="1" t="s">
        <v>69</v>
      </c>
      <c r="J93" s="1" t="s">
        <v>69</v>
      </c>
      <c r="K93" s="1" t="s">
        <v>69</v>
      </c>
      <c r="L93" s="1" t="s">
        <v>69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69</v>
      </c>
      <c r="AA93" s="1" t="s">
        <v>69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</row>
    <row r="94" spans="1:59" ht="14.5" customHeight="1" x14ac:dyDescent="0.35">
      <c r="A94" s="23"/>
      <c r="B94" s="23"/>
      <c r="C94" s="23"/>
      <c r="D94" s="1" t="s">
        <v>83</v>
      </c>
      <c r="E94" s="1" t="s">
        <v>69</v>
      </c>
      <c r="F94" s="1" t="s">
        <v>69</v>
      </c>
      <c r="G94" s="1" t="s">
        <v>69</v>
      </c>
      <c r="H94" s="1" t="s">
        <v>69</v>
      </c>
      <c r="I94" s="1" t="s">
        <v>69</v>
      </c>
      <c r="J94" s="1" t="s">
        <v>69</v>
      </c>
      <c r="K94" s="1" t="s">
        <v>69</v>
      </c>
      <c r="L94" s="1" t="s">
        <v>69</v>
      </c>
      <c r="M94" s="1" t="s">
        <v>69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69</v>
      </c>
      <c r="AA94" s="1" t="s">
        <v>69</v>
      </c>
      <c r="AB94" s="1" t="s">
        <v>69</v>
      </c>
      <c r="AC94" s="1" t="s">
        <v>69</v>
      </c>
      <c r="AD94" s="1" t="s">
        <v>69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</row>
    <row r="95" spans="1:59" ht="14.5" customHeight="1" x14ac:dyDescent="0.35">
      <c r="A95" s="30" t="s">
        <v>411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2"/>
    </row>
    <row r="96" spans="1:59" ht="14.5" customHeight="1" x14ac:dyDescent="0.35">
      <c r="A96" s="22">
        <v>12</v>
      </c>
      <c r="B96" s="22">
        <v>12</v>
      </c>
      <c r="C96" s="22" t="s">
        <v>882</v>
      </c>
      <c r="D96" s="1" t="s">
        <v>68</v>
      </c>
      <c r="E96" s="1" t="s">
        <v>272</v>
      </c>
      <c r="F96" s="1" t="s">
        <v>85</v>
      </c>
      <c r="G96" s="1" t="s">
        <v>69</v>
      </c>
      <c r="H96" s="1" t="s">
        <v>272</v>
      </c>
      <c r="I96" s="1" t="s">
        <v>4371</v>
      </c>
      <c r="J96" s="1" t="s">
        <v>4372</v>
      </c>
      <c r="K96" s="1" t="s">
        <v>4373</v>
      </c>
      <c r="L96" s="1" t="s">
        <v>4374</v>
      </c>
      <c r="M96" s="1" t="s">
        <v>85</v>
      </c>
      <c r="N96" s="1" t="s">
        <v>69</v>
      </c>
      <c r="O96" s="1" t="s">
        <v>4375</v>
      </c>
      <c r="P96" s="1" t="s">
        <v>5096</v>
      </c>
      <c r="Q96" s="1" t="s">
        <v>5024</v>
      </c>
      <c r="R96" s="1" t="s">
        <v>3343</v>
      </c>
      <c r="S96" s="1" t="s">
        <v>3343</v>
      </c>
      <c r="T96" s="1" t="s">
        <v>71</v>
      </c>
      <c r="U96" s="1" t="s">
        <v>69</v>
      </c>
      <c r="V96" s="1" t="s">
        <v>4376</v>
      </c>
      <c r="W96" s="1" t="s">
        <v>4376</v>
      </c>
      <c r="X96" s="1" t="s">
        <v>4377</v>
      </c>
      <c r="Y96" s="1" t="s">
        <v>4377</v>
      </c>
      <c r="Z96" s="1" t="s">
        <v>4378</v>
      </c>
      <c r="AA96" s="1" t="s">
        <v>71</v>
      </c>
      <c r="AB96" s="1" t="s">
        <v>69</v>
      </c>
      <c r="AC96" s="1" t="s">
        <v>3293</v>
      </c>
      <c r="AD96" s="1" t="s">
        <v>302</v>
      </c>
      <c r="AE96" s="1" t="s">
        <v>4379</v>
      </c>
      <c r="AF96" s="1" t="s">
        <v>4379</v>
      </c>
      <c r="AG96" s="1" t="s">
        <v>1070</v>
      </c>
      <c r="AH96" s="1" t="s">
        <v>71</v>
      </c>
      <c r="AI96" s="1" t="s">
        <v>69</v>
      </c>
      <c r="AJ96" s="22" t="s">
        <v>69</v>
      </c>
      <c r="AK96" s="22" t="s">
        <v>69</v>
      </c>
      <c r="AL96" s="22" t="s">
        <v>69</v>
      </c>
      <c r="AM96" s="22" t="s">
        <v>69</v>
      </c>
      <c r="AN96" s="22" t="s">
        <v>69</v>
      </c>
      <c r="AO96" s="22" t="s">
        <v>69</v>
      </c>
      <c r="AP96" s="22" t="s">
        <v>69</v>
      </c>
      <c r="AQ96" s="22" t="s">
        <v>69</v>
      </c>
      <c r="AR96" s="22" t="s">
        <v>69</v>
      </c>
      <c r="AS96" s="22" t="s">
        <v>69</v>
      </c>
      <c r="AT96" s="22" t="s">
        <v>69</v>
      </c>
      <c r="AU96" s="22" t="s">
        <v>69</v>
      </c>
      <c r="AV96" s="22" t="s">
        <v>69</v>
      </c>
      <c r="AW96" s="22" t="s">
        <v>69</v>
      </c>
      <c r="AX96" s="22" t="s">
        <v>69</v>
      </c>
      <c r="AY96" s="22" t="s">
        <v>69</v>
      </c>
      <c r="AZ96" s="22" t="s">
        <v>69</v>
      </c>
      <c r="BA96" s="22" t="s">
        <v>69</v>
      </c>
      <c r="BB96" s="22" t="s">
        <v>69</v>
      </c>
      <c r="BC96" s="22" t="s">
        <v>69</v>
      </c>
      <c r="BD96" s="22" t="s">
        <v>69</v>
      </c>
      <c r="BE96" s="22" t="s">
        <v>69</v>
      </c>
      <c r="BF96" s="22" t="s">
        <v>69</v>
      </c>
      <c r="BG96" s="22" t="s">
        <v>69</v>
      </c>
    </row>
    <row r="97" spans="1:59" ht="14.5" customHeight="1" x14ac:dyDescent="0.35">
      <c r="A97" s="26"/>
      <c r="B97" s="26"/>
      <c r="C97" s="26"/>
      <c r="D97" s="1" t="s">
        <v>73</v>
      </c>
      <c r="E97" s="1" t="s">
        <v>4380</v>
      </c>
      <c r="F97" s="1" t="s">
        <v>91</v>
      </c>
      <c r="G97" s="1" t="s">
        <v>69</v>
      </c>
      <c r="H97" s="1" t="s">
        <v>4381</v>
      </c>
      <c r="I97" s="1" t="s">
        <v>4381</v>
      </c>
      <c r="J97" s="1" t="s">
        <v>4382</v>
      </c>
      <c r="K97" s="1" t="s">
        <v>4381</v>
      </c>
      <c r="L97" s="1" t="s">
        <v>4383</v>
      </c>
      <c r="M97" s="1" t="s">
        <v>91</v>
      </c>
      <c r="N97" s="1" t="s">
        <v>69</v>
      </c>
      <c r="O97" s="1" t="s">
        <v>4623</v>
      </c>
      <c r="P97" s="1" t="s">
        <v>3807</v>
      </c>
      <c r="Q97" s="1" t="s">
        <v>4384</v>
      </c>
      <c r="R97" s="1" t="s">
        <v>4384</v>
      </c>
      <c r="S97" s="1" t="s">
        <v>1088</v>
      </c>
      <c r="T97" s="1" t="s">
        <v>79</v>
      </c>
      <c r="U97" s="1" t="s">
        <v>69</v>
      </c>
      <c r="V97" s="1" t="s">
        <v>1088</v>
      </c>
      <c r="W97" s="1" t="s">
        <v>4203</v>
      </c>
      <c r="X97" s="1" t="s">
        <v>4385</v>
      </c>
      <c r="Y97" s="1" t="s">
        <v>2297</v>
      </c>
      <c r="Z97" s="1" t="s">
        <v>2297</v>
      </c>
      <c r="AA97" s="1" t="s">
        <v>79</v>
      </c>
      <c r="AB97" s="1" t="s">
        <v>69</v>
      </c>
      <c r="AC97" s="1" t="s">
        <v>4386</v>
      </c>
      <c r="AD97" s="1" t="s">
        <v>4386</v>
      </c>
      <c r="AE97" s="1" t="s">
        <v>2963</v>
      </c>
      <c r="AF97" s="1" t="s">
        <v>2963</v>
      </c>
      <c r="AG97" s="1" t="s">
        <v>2963</v>
      </c>
      <c r="AH97" s="1" t="s">
        <v>79</v>
      </c>
      <c r="AI97" s="1" t="s">
        <v>69</v>
      </c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</row>
    <row r="98" spans="1:59" ht="14.5" customHeight="1" x14ac:dyDescent="0.35">
      <c r="A98" s="26"/>
      <c r="B98" s="26"/>
      <c r="C98" s="26"/>
      <c r="D98" s="1" t="s">
        <v>37</v>
      </c>
      <c r="E98" s="1" t="s">
        <v>69</v>
      </c>
      <c r="F98" s="1" t="s">
        <v>69</v>
      </c>
      <c r="G98" s="1" t="s">
        <v>69</v>
      </c>
      <c r="H98" s="1" t="s">
        <v>69</v>
      </c>
      <c r="I98" s="1" t="s">
        <v>69</v>
      </c>
      <c r="J98" s="1" t="s">
        <v>69</v>
      </c>
      <c r="K98" s="1" t="s">
        <v>69</v>
      </c>
      <c r="L98" s="1" t="s">
        <v>69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69</v>
      </c>
      <c r="S98" s="1" t="s">
        <v>69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69</v>
      </c>
      <c r="AA98" s="1" t="s">
        <v>69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</row>
    <row r="99" spans="1:59" ht="14.5" customHeight="1" x14ac:dyDescent="0.35">
      <c r="A99" s="26"/>
      <c r="B99" s="26"/>
      <c r="C99" s="26"/>
      <c r="D99" s="1" t="s">
        <v>38</v>
      </c>
      <c r="E99" s="1" t="s">
        <v>69</v>
      </c>
      <c r="F99" s="1" t="s">
        <v>69</v>
      </c>
      <c r="G99" s="1" t="s">
        <v>69</v>
      </c>
      <c r="H99" s="1" t="s">
        <v>69</v>
      </c>
      <c r="I99" s="1" t="s">
        <v>69</v>
      </c>
      <c r="J99" s="1" t="s">
        <v>69</v>
      </c>
      <c r="K99" s="1" t="s">
        <v>69</v>
      </c>
      <c r="L99" s="1" t="s">
        <v>69</v>
      </c>
      <c r="M99" s="1" t="s">
        <v>69</v>
      </c>
      <c r="N99" s="1" t="s">
        <v>69</v>
      </c>
      <c r="O99" s="1" t="s">
        <v>69</v>
      </c>
      <c r="P99" s="1" t="s">
        <v>69</v>
      </c>
      <c r="Q99" s="1" t="s">
        <v>69</v>
      </c>
      <c r="R99" s="1" t="s">
        <v>69</v>
      </c>
      <c r="S99" s="1" t="s">
        <v>69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69</v>
      </c>
      <c r="AA99" s="1" t="s">
        <v>69</v>
      </c>
      <c r="AB99" s="1" t="s">
        <v>69</v>
      </c>
      <c r="AC99" s="1" t="s">
        <v>69</v>
      </c>
      <c r="AD99" s="1" t="s">
        <v>69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</row>
    <row r="100" spans="1:59" ht="14.5" customHeight="1" x14ac:dyDescent="0.35">
      <c r="A100" s="26"/>
      <c r="B100" s="26"/>
      <c r="C100" s="26"/>
      <c r="D100" s="1" t="s">
        <v>81</v>
      </c>
      <c r="E100" s="1" t="s">
        <v>69</v>
      </c>
      <c r="F100" s="1" t="s">
        <v>69</v>
      </c>
      <c r="G100" s="1" t="s">
        <v>69</v>
      </c>
      <c r="H100" s="1" t="s">
        <v>69</v>
      </c>
      <c r="I100" s="1" t="s">
        <v>69</v>
      </c>
      <c r="J100" s="1" t="s">
        <v>69</v>
      </c>
      <c r="K100" s="1" t="s">
        <v>69</v>
      </c>
      <c r="L100" s="1" t="s">
        <v>69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69</v>
      </c>
      <c r="S100" s="1" t="s">
        <v>69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69</v>
      </c>
      <c r="AA100" s="1" t="s">
        <v>69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</row>
    <row r="101" spans="1:59" ht="14.5" customHeight="1" x14ac:dyDescent="0.35">
      <c r="A101" s="26"/>
      <c r="B101" s="26"/>
      <c r="C101" s="26"/>
      <c r="D101" s="1" t="s">
        <v>82</v>
      </c>
      <c r="E101" s="1" t="s">
        <v>69</v>
      </c>
      <c r="F101" s="1" t="s">
        <v>69</v>
      </c>
      <c r="G101" s="1" t="s">
        <v>69</v>
      </c>
      <c r="H101" s="1" t="s">
        <v>69</v>
      </c>
      <c r="I101" s="1" t="s">
        <v>69</v>
      </c>
      <c r="J101" s="1" t="s">
        <v>69</v>
      </c>
      <c r="K101" s="1" t="s">
        <v>69</v>
      </c>
      <c r="L101" s="1" t="s">
        <v>69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69</v>
      </c>
      <c r="AA101" s="1" t="s">
        <v>69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</row>
    <row r="102" spans="1:59" ht="14.5" customHeight="1" x14ac:dyDescent="0.35">
      <c r="A102" s="23"/>
      <c r="B102" s="23"/>
      <c r="C102" s="23"/>
      <c r="D102" s="1" t="s">
        <v>83</v>
      </c>
      <c r="E102" s="1" t="s">
        <v>69</v>
      </c>
      <c r="F102" s="1" t="s">
        <v>69</v>
      </c>
      <c r="G102" s="1" t="s">
        <v>69</v>
      </c>
      <c r="H102" s="1" t="s">
        <v>69</v>
      </c>
      <c r="I102" s="1" t="s">
        <v>69</v>
      </c>
      <c r="J102" s="1" t="s">
        <v>69</v>
      </c>
      <c r="K102" s="1" t="s">
        <v>69</v>
      </c>
      <c r="L102" s="1" t="s">
        <v>69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69</v>
      </c>
      <c r="S102" s="1" t="s">
        <v>69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69</v>
      </c>
      <c r="AH102" s="1" t="s">
        <v>69</v>
      </c>
      <c r="AI102" s="1" t="s">
        <v>69</v>
      </c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</row>
    <row r="103" spans="1:59" ht="14.5" customHeight="1" x14ac:dyDescent="0.35">
      <c r="A103" s="30" t="s">
        <v>411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2"/>
    </row>
    <row r="104" spans="1:59" ht="14.5" customHeight="1" x14ac:dyDescent="0.35">
      <c r="A104" s="22">
        <v>13</v>
      </c>
      <c r="B104" s="22">
        <v>13</v>
      </c>
      <c r="C104" s="22" t="s">
        <v>924</v>
      </c>
      <c r="D104" s="1" t="s">
        <v>68</v>
      </c>
      <c r="E104" s="1" t="s">
        <v>4387</v>
      </c>
      <c r="F104" s="1" t="s">
        <v>98</v>
      </c>
      <c r="G104" s="1" t="s">
        <v>69</v>
      </c>
      <c r="H104" s="1" t="s">
        <v>3848</v>
      </c>
      <c r="I104" s="1" t="s">
        <v>698</v>
      </c>
      <c r="J104" s="1" t="s">
        <v>2973</v>
      </c>
      <c r="K104" s="1" t="s">
        <v>2973</v>
      </c>
      <c r="L104" s="1" t="s">
        <v>3604</v>
      </c>
      <c r="M104" s="1" t="s">
        <v>98</v>
      </c>
      <c r="N104" s="1" t="s">
        <v>69</v>
      </c>
      <c r="O104" s="1" t="s">
        <v>1054</v>
      </c>
      <c r="P104" s="1" t="s">
        <v>1054</v>
      </c>
      <c r="Q104" s="1" t="s">
        <v>1050</v>
      </c>
      <c r="R104" s="1" t="s">
        <v>525</v>
      </c>
      <c r="S104" s="1" t="s">
        <v>3326</v>
      </c>
      <c r="T104" s="1" t="s">
        <v>98</v>
      </c>
      <c r="U104" s="1" t="s">
        <v>69</v>
      </c>
      <c r="V104" s="1" t="s">
        <v>4388</v>
      </c>
      <c r="W104" s="1" t="s">
        <v>4389</v>
      </c>
      <c r="X104" s="1" t="s">
        <v>2754</v>
      </c>
      <c r="Y104" s="1" t="s">
        <v>4390</v>
      </c>
      <c r="Z104" s="1" t="s">
        <v>2764</v>
      </c>
      <c r="AA104" s="1" t="s">
        <v>89</v>
      </c>
      <c r="AB104" s="1" t="s">
        <v>69</v>
      </c>
      <c r="AC104" s="1" t="s">
        <v>4391</v>
      </c>
      <c r="AD104" s="1" t="s">
        <v>4391</v>
      </c>
      <c r="AE104" s="1" t="s">
        <v>4392</v>
      </c>
      <c r="AF104" s="1" t="s">
        <v>4392</v>
      </c>
      <c r="AG104" s="1" t="s">
        <v>2754</v>
      </c>
      <c r="AH104" s="1" t="s">
        <v>89</v>
      </c>
      <c r="AI104" s="1" t="s">
        <v>69</v>
      </c>
      <c r="AJ104" s="22" t="s">
        <v>69</v>
      </c>
      <c r="AK104" s="22" t="s">
        <v>69</v>
      </c>
      <c r="AL104" s="22" t="s">
        <v>69</v>
      </c>
      <c r="AM104" s="22" t="s">
        <v>69</v>
      </c>
      <c r="AN104" s="22" t="s">
        <v>69</v>
      </c>
      <c r="AO104" s="22" t="s">
        <v>69</v>
      </c>
      <c r="AP104" s="22" t="s">
        <v>69</v>
      </c>
      <c r="AQ104" s="22" t="s">
        <v>69</v>
      </c>
      <c r="AR104" s="22" t="s">
        <v>69</v>
      </c>
      <c r="AS104" s="22" t="s">
        <v>69</v>
      </c>
      <c r="AT104" s="22" t="s">
        <v>69</v>
      </c>
      <c r="AU104" s="22" t="s">
        <v>69</v>
      </c>
      <c r="AV104" s="22" t="s">
        <v>69</v>
      </c>
      <c r="AW104" s="22" t="s">
        <v>69</v>
      </c>
      <c r="AX104" s="22" t="s">
        <v>69</v>
      </c>
      <c r="AY104" s="22" t="s">
        <v>69</v>
      </c>
      <c r="AZ104" s="22" t="s">
        <v>69</v>
      </c>
      <c r="BA104" s="22" t="s">
        <v>69</v>
      </c>
      <c r="BB104" s="22" t="s">
        <v>69</v>
      </c>
      <c r="BC104" s="22" t="s">
        <v>69</v>
      </c>
      <c r="BD104" s="22" t="s">
        <v>69</v>
      </c>
      <c r="BE104" s="22" t="s">
        <v>69</v>
      </c>
      <c r="BF104" s="22" t="s">
        <v>69</v>
      </c>
      <c r="BG104" s="22" t="s">
        <v>69</v>
      </c>
    </row>
    <row r="105" spans="1:59" ht="14.5" customHeight="1" x14ac:dyDescent="0.35">
      <c r="A105" s="26"/>
      <c r="B105" s="26"/>
      <c r="C105" s="26"/>
      <c r="D105" s="1" t="s">
        <v>73</v>
      </c>
      <c r="E105" s="1" t="s">
        <v>806</v>
      </c>
      <c r="F105" s="1" t="s">
        <v>5315</v>
      </c>
      <c r="G105" s="1" t="s">
        <v>69</v>
      </c>
      <c r="H105" s="1" t="s">
        <v>3339</v>
      </c>
      <c r="I105" s="1" t="s">
        <v>3608</v>
      </c>
      <c r="J105" s="1" t="s">
        <v>3608</v>
      </c>
      <c r="K105" s="1" t="s">
        <v>209</v>
      </c>
      <c r="L105" s="1" t="s">
        <v>209</v>
      </c>
      <c r="M105" s="1" t="s">
        <v>107</v>
      </c>
      <c r="N105" s="1" t="s">
        <v>69</v>
      </c>
      <c r="O105" s="1" t="s">
        <v>3336</v>
      </c>
      <c r="P105" s="1" t="s">
        <v>2424</v>
      </c>
      <c r="Q105" s="1" t="s">
        <v>3338</v>
      </c>
      <c r="R105" s="1" t="s">
        <v>3338</v>
      </c>
      <c r="S105" s="1" t="s">
        <v>3337</v>
      </c>
      <c r="T105" s="1" t="s">
        <v>107</v>
      </c>
      <c r="U105" s="1" t="s">
        <v>69</v>
      </c>
      <c r="V105" s="1" t="s">
        <v>3730</v>
      </c>
      <c r="W105" s="1" t="s">
        <v>3730</v>
      </c>
      <c r="X105" s="1" t="s">
        <v>3730</v>
      </c>
      <c r="Y105" s="1" t="s">
        <v>4393</v>
      </c>
      <c r="Z105" s="1" t="s">
        <v>4393</v>
      </c>
      <c r="AA105" s="1" t="s">
        <v>1328</v>
      </c>
      <c r="AB105" s="1" t="s">
        <v>69</v>
      </c>
      <c r="AC105" s="1" t="s">
        <v>3609</v>
      </c>
      <c r="AD105" s="1" t="s">
        <v>3609</v>
      </c>
      <c r="AE105" s="1" t="s">
        <v>3609</v>
      </c>
      <c r="AF105" s="1" t="s">
        <v>5097</v>
      </c>
      <c r="AG105" s="1" t="s">
        <v>676</v>
      </c>
      <c r="AH105" s="1" t="s">
        <v>118</v>
      </c>
      <c r="AI105" s="1" t="s">
        <v>69</v>
      </c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</row>
    <row r="106" spans="1:59" ht="14.5" customHeight="1" x14ac:dyDescent="0.35">
      <c r="A106" s="26"/>
      <c r="B106" s="26"/>
      <c r="C106" s="26"/>
      <c r="D106" s="1" t="s">
        <v>37</v>
      </c>
      <c r="E106" s="1" t="s">
        <v>69</v>
      </c>
      <c r="F106" s="1" t="s">
        <v>69</v>
      </c>
      <c r="G106" s="1" t="s">
        <v>69</v>
      </c>
      <c r="H106" s="1" t="s">
        <v>69</v>
      </c>
      <c r="I106" s="1" t="s">
        <v>69</v>
      </c>
      <c r="J106" s="1" t="s">
        <v>69</v>
      </c>
      <c r="K106" s="1" t="s">
        <v>69</v>
      </c>
      <c r="L106" s="1" t="s">
        <v>69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69</v>
      </c>
      <c r="AA106" s="1" t="s">
        <v>69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</row>
    <row r="107" spans="1:59" ht="14.5" customHeight="1" x14ac:dyDescent="0.35">
      <c r="A107" s="26"/>
      <c r="B107" s="26"/>
      <c r="C107" s="26"/>
      <c r="D107" s="1" t="s">
        <v>38</v>
      </c>
      <c r="E107" s="1" t="s">
        <v>69</v>
      </c>
      <c r="F107" s="1" t="s">
        <v>69</v>
      </c>
      <c r="G107" s="1" t="s">
        <v>69</v>
      </c>
      <c r="H107" s="1" t="s">
        <v>69</v>
      </c>
      <c r="I107" s="1" t="s">
        <v>69</v>
      </c>
      <c r="J107" s="1" t="s">
        <v>69</v>
      </c>
      <c r="K107" s="1" t="s">
        <v>69</v>
      </c>
      <c r="L107" s="1" t="s">
        <v>69</v>
      </c>
      <c r="M107" s="1" t="s">
        <v>69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69</v>
      </c>
      <c r="S107" s="1" t="s">
        <v>69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69</v>
      </c>
      <c r="AD107" s="1" t="s">
        <v>69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</row>
    <row r="108" spans="1:59" ht="14.5" customHeight="1" x14ac:dyDescent="0.35">
      <c r="A108" s="26"/>
      <c r="B108" s="26"/>
      <c r="C108" s="26"/>
      <c r="D108" s="1" t="s">
        <v>81</v>
      </c>
      <c r="E108" s="1" t="s">
        <v>69</v>
      </c>
      <c r="F108" s="1" t="s">
        <v>69</v>
      </c>
      <c r="G108" s="1" t="s">
        <v>69</v>
      </c>
      <c r="H108" s="1" t="s">
        <v>69</v>
      </c>
      <c r="I108" s="1" t="s">
        <v>69</v>
      </c>
      <c r="J108" s="1" t="s">
        <v>69</v>
      </c>
      <c r="K108" s="1" t="s">
        <v>69</v>
      </c>
      <c r="L108" s="1" t="s">
        <v>69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69</v>
      </c>
      <c r="S108" s="1" t="s">
        <v>69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</row>
    <row r="109" spans="1:59" ht="14.5" customHeight="1" x14ac:dyDescent="0.35">
      <c r="A109" s="26"/>
      <c r="B109" s="26"/>
      <c r="C109" s="26"/>
      <c r="D109" s="1" t="s">
        <v>82</v>
      </c>
      <c r="E109" s="1" t="s">
        <v>69</v>
      </c>
      <c r="F109" s="1" t="s">
        <v>69</v>
      </c>
      <c r="G109" s="1" t="s">
        <v>69</v>
      </c>
      <c r="H109" s="1" t="s">
        <v>69</v>
      </c>
      <c r="I109" s="1" t="s">
        <v>69</v>
      </c>
      <c r="J109" s="1" t="s">
        <v>69</v>
      </c>
      <c r="K109" s="1" t="s">
        <v>69</v>
      </c>
      <c r="L109" s="1" t="s">
        <v>69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69</v>
      </c>
      <c r="S109" s="1" t="s">
        <v>69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69</v>
      </c>
      <c r="AH109" s="1" t="s">
        <v>69</v>
      </c>
      <c r="AI109" s="1" t="s">
        <v>69</v>
      </c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</row>
    <row r="110" spans="1:59" ht="14.5" customHeight="1" x14ac:dyDescent="0.35">
      <c r="A110" s="23"/>
      <c r="B110" s="23"/>
      <c r="C110" s="23"/>
      <c r="D110" s="1" t="s">
        <v>83</v>
      </c>
      <c r="E110" s="1" t="s">
        <v>69</v>
      </c>
      <c r="F110" s="1" t="s">
        <v>69</v>
      </c>
      <c r="G110" s="1" t="s">
        <v>69</v>
      </c>
      <c r="H110" s="1" t="s">
        <v>69</v>
      </c>
      <c r="I110" s="1" t="s">
        <v>69</v>
      </c>
      <c r="J110" s="1" t="s">
        <v>69</v>
      </c>
      <c r="K110" s="1" t="s">
        <v>69</v>
      </c>
      <c r="L110" s="1" t="s">
        <v>69</v>
      </c>
      <c r="M110" s="1" t="s">
        <v>69</v>
      </c>
      <c r="N110" s="1" t="s">
        <v>69</v>
      </c>
      <c r="O110" s="1" t="s">
        <v>69</v>
      </c>
      <c r="P110" s="1" t="s">
        <v>69</v>
      </c>
      <c r="Q110" s="1" t="s">
        <v>69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69</v>
      </c>
      <c r="AA110" s="1" t="s">
        <v>69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</row>
    <row r="111" spans="1:59" ht="14.5" customHeight="1" x14ac:dyDescent="0.35">
      <c r="A111" s="30" t="s">
        <v>411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2"/>
    </row>
    <row r="112" spans="1:59" ht="14.5" customHeight="1" x14ac:dyDescent="0.35">
      <c r="A112" s="22">
        <v>14</v>
      </c>
      <c r="B112" s="22">
        <v>14</v>
      </c>
      <c r="C112" s="22" t="s">
        <v>949</v>
      </c>
      <c r="D112" s="1" t="s">
        <v>68</v>
      </c>
      <c r="E112" s="1" t="s">
        <v>3613</v>
      </c>
      <c r="F112" s="1" t="s">
        <v>86</v>
      </c>
      <c r="G112" s="1" t="s">
        <v>69</v>
      </c>
      <c r="H112" s="1" t="s">
        <v>3184</v>
      </c>
      <c r="I112" s="1" t="s">
        <v>2665</v>
      </c>
      <c r="J112" s="1" t="s">
        <v>3185</v>
      </c>
      <c r="K112" s="1" t="s">
        <v>3184</v>
      </c>
      <c r="L112" s="1" t="s">
        <v>3183</v>
      </c>
      <c r="M112" s="1" t="s">
        <v>112</v>
      </c>
      <c r="N112" s="1" t="s">
        <v>69</v>
      </c>
      <c r="O112" s="1" t="s">
        <v>3181</v>
      </c>
      <c r="P112" s="1" t="s">
        <v>3181</v>
      </c>
      <c r="Q112" s="1" t="s">
        <v>3182</v>
      </c>
      <c r="R112" s="1" t="s">
        <v>3182</v>
      </c>
      <c r="S112" s="1" t="s">
        <v>4394</v>
      </c>
      <c r="T112" s="1" t="s">
        <v>112</v>
      </c>
      <c r="U112" s="1" t="s">
        <v>69</v>
      </c>
      <c r="V112" s="1" t="s">
        <v>4394</v>
      </c>
      <c r="W112" s="1" t="s">
        <v>436</v>
      </c>
      <c r="X112" s="1" t="s">
        <v>3189</v>
      </c>
      <c r="Y112" s="1" t="s">
        <v>3190</v>
      </c>
      <c r="Z112" s="1" t="s">
        <v>3190</v>
      </c>
      <c r="AA112" s="1" t="s">
        <v>103</v>
      </c>
      <c r="AB112" s="1" t="s">
        <v>69</v>
      </c>
      <c r="AC112" s="1" t="s">
        <v>3162</v>
      </c>
      <c r="AD112" s="1" t="s">
        <v>3187</v>
      </c>
      <c r="AE112" s="1" t="s">
        <v>2925</v>
      </c>
      <c r="AF112" s="1" t="s">
        <v>3188</v>
      </c>
      <c r="AG112" s="1" t="s">
        <v>3187</v>
      </c>
      <c r="AH112" s="1" t="s">
        <v>112</v>
      </c>
      <c r="AI112" s="1" t="s">
        <v>69</v>
      </c>
      <c r="AJ112" s="22" t="s">
        <v>69</v>
      </c>
      <c r="AK112" s="22" t="s">
        <v>69</v>
      </c>
      <c r="AL112" s="22" t="s">
        <v>69</v>
      </c>
      <c r="AM112" s="22" t="s">
        <v>69</v>
      </c>
      <c r="AN112" s="22" t="s">
        <v>69</v>
      </c>
      <c r="AO112" s="22" t="s">
        <v>69</v>
      </c>
      <c r="AP112" s="22" t="s">
        <v>69</v>
      </c>
      <c r="AQ112" s="22" t="s">
        <v>69</v>
      </c>
      <c r="AR112" s="22" t="s">
        <v>69</v>
      </c>
      <c r="AS112" s="22" t="s">
        <v>69</v>
      </c>
      <c r="AT112" s="22" t="s">
        <v>69</v>
      </c>
      <c r="AU112" s="22" t="s">
        <v>69</v>
      </c>
      <c r="AV112" s="22" t="s">
        <v>69</v>
      </c>
      <c r="AW112" s="22" t="s">
        <v>69</v>
      </c>
      <c r="AX112" s="22" t="s">
        <v>69</v>
      </c>
      <c r="AY112" s="22" t="s">
        <v>69</v>
      </c>
      <c r="AZ112" s="22" t="s">
        <v>69</v>
      </c>
      <c r="BA112" s="22" t="s">
        <v>69</v>
      </c>
      <c r="BB112" s="22" t="s">
        <v>69</v>
      </c>
      <c r="BC112" s="22" t="s">
        <v>69</v>
      </c>
      <c r="BD112" s="22" t="s">
        <v>69</v>
      </c>
      <c r="BE112" s="22" t="s">
        <v>69</v>
      </c>
      <c r="BF112" s="22" t="s">
        <v>69</v>
      </c>
      <c r="BG112" s="22" t="s">
        <v>69</v>
      </c>
    </row>
    <row r="113" spans="1:59" ht="14.5" customHeight="1" x14ac:dyDescent="0.35">
      <c r="A113" s="26"/>
      <c r="B113" s="26"/>
      <c r="C113" s="26"/>
      <c r="D113" s="1" t="s">
        <v>73</v>
      </c>
      <c r="E113" s="1" t="s">
        <v>4101</v>
      </c>
      <c r="F113" s="1" t="s">
        <v>92</v>
      </c>
      <c r="G113" s="1" t="s">
        <v>69</v>
      </c>
      <c r="H113" s="1" t="s">
        <v>4395</v>
      </c>
      <c r="I113" s="1" t="s">
        <v>4396</v>
      </c>
      <c r="J113" s="1" t="s">
        <v>4396</v>
      </c>
      <c r="K113" s="1" t="s">
        <v>4397</v>
      </c>
      <c r="L113" s="1" t="s">
        <v>4397</v>
      </c>
      <c r="M113" s="1" t="s">
        <v>110</v>
      </c>
      <c r="N113" s="1" t="s">
        <v>69</v>
      </c>
      <c r="O113" s="1" t="s">
        <v>4398</v>
      </c>
      <c r="P113" s="1" t="s">
        <v>4398</v>
      </c>
      <c r="Q113" s="1" t="s">
        <v>589</v>
      </c>
      <c r="R113" s="1" t="s">
        <v>4399</v>
      </c>
      <c r="S113" s="1" t="s">
        <v>4399</v>
      </c>
      <c r="T113" s="1" t="s">
        <v>5316</v>
      </c>
      <c r="U113" s="1" t="s">
        <v>69</v>
      </c>
      <c r="V113" s="1" t="s">
        <v>4400</v>
      </c>
      <c r="W113" s="1" t="s">
        <v>4401</v>
      </c>
      <c r="X113" s="1" t="s">
        <v>4402</v>
      </c>
      <c r="Y113" s="1" t="s">
        <v>4402</v>
      </c>
      <c r="Z113" s="1" t="s">
        <v>4403</v>
      </c>
      <c r="AA113" s="1" t="s">
        <v>110</v>
      </c>
      <c r="AB113" s="1" t="s">
        <v>69</v>
      </c>
      <c r="AC113" s="1" t="s">
        <v>4401</v>
      </c>
      <c r="AD113" s="1" t="s">
        <v>5018</v>
      </c>
      <c r="AE113" s="1" t="s">
        <v>5098</v>
      </c>
      <c r="AF113" s="1" t="s">
        <v>4404</v>
      </c>
      <c r="AG113" s="1" t="s">
        <v>4405</v>
      </c>
      <c r="AH113" s="1" t="s">
        <v>110</v>
      </c>
      <c r="AI113" s="1" t="s">
        <v>69</v>
      </c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</row>
    <row r="114" spans="1:59" ht="14.5" customHeight="1" x14ac:dyDescent="0.35">
      <c r="A114" s="26"/>
      <c r="B114" s="26"/>
      <c r="C114" s="26"/>
      <c r="D114" s="1" t="s">
        <v>37</v>
      </c>
      <c r="E114" s="1" t="s">
        <v>69</v>
      </c>
      <c r="F114" s="1" t="s">
        <v>69</v>
      </c>
      <c r="G114" s="1" t="s">
        <v>69</v>
      </c>
      <c r="H114" s="1" t="s">
        <v>69</v>
      </c>
      <c r="I114" s="1" t="s">
        <v>69</v>
      </c>
      <c r="J114" s="1" t="s">
        <v>69</v>
      </c>
      <c r="K114" s="1" t="s">
        <v>69</v>
      </c>
      <c r="L114" s="1" t="s">
        <v>69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69</v>
      </c>
      <c r="S114" s="1" t="s">
        <v>69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69</v>
      </c>
      <c r="AA114" s="1" t="s">
        <v>69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</row>
    <row r="115" spans="1:59" ht="14.5" customHeight="1" x14ac:dyDescent="0.35">
      <c r="A115" s="26"/>
      <c r="B115" s="26"/>
      <c r="C115" s="26"/>
      <c r="D115" s="1" t="s">
        <v>38</v>
      </c>
      <c r="E115" s="1" t="s">
        <v>69</v>
      </c>
      <c r="F115" s="1" t="s">
        <v>69</v>
      </c>
      <c r="G115" s="1" t="s">
        <v>69</v>
      </c>
      <c r="H115" s="1" t="s">
        <v>69</v>
      </c>
      <c r="I115" s="1" t="s">
        <v>69</v>
      </c>
      <c r="J115" s="1" t="s">
        <v>69</v>
      </c>
      <c r="K115" s="1" t="s">
        <v>69</v>
      </c>
      <c r="L115" s="1" t="s">
        <v>69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69</v>
      </c>
      <c r="S115" s="1" t="s">
        <v>69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69</v>
      </c>
      <c r="AG115" s="1" t="s">
        <v>69</v>
      </c>
      <c r="AH115" s="1" t="s">
        <v>69</v>
      </c>
      <c r="AI115" s="1" t="s">
        <v>69</v>
      </c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</row>
    <row r="116" spans="1:59" ht="14.5" customHeight="1" x14ac:dyDescent="0.35">
      <c r="A116" s="26"/>
      <c r="B116" s="26"/>
      <c r="C116" s="26"/>
      <c r="D116" s="1" t="s">
        <v>81</v>
      </c>
      <c r="E116" s="1" t="s">
        <v>69</v>
      </c>
      <c r="F116" s="1" t="s">
        <v>69</v>
      </c>
      <c r="G116" s="1" t="s">
        <v>69</v>
      </c>
      <c r="H116" s="1" t="s">
        <v>69</v>
      </c>
      <c r="I116" s="1" t="s">
        <v>69</v>
      </c>
      <c r="J116" s="1" t="s">
        <v>69</v>
      </c>
      <c r="K116" s="1" t="s">
        <v>69</v>
      </c>
      <c r="L116" s="1" t="s">
        <v>69</v>
      </c>
      <c r="M116" s="1" t="s">
        <v>69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69</v>
      </c>
      <c r="S116" s="1" t="s">
        <v>69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69</v>
      </c>
      <c r="AA116" s="1" t="s">
        <v>69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</row>
    <row r="117" spans="1:59" ht="14.5" customHeight="1" x14ac:dyDescent="0.35">
      <c r="A117" s="26"/>
      <c r="B117" s="26"/>
      <c r="C117" s="26"/>
      <c r="D117" s="1" t="s">
        <v>82</v>
      </c>
      <c r="E117" s="1" t="s">
        <v>69</v>
      </c>
      <c r="F117" s="1" t="s">
        <v>69</v>
      </c>
      <c r="G117" s="1" t="s">
        <v>69</v>
      </c>
      <c r="H117" s="1" t="s">
        <v>69</v>
      </c>
      <c r="I117" s="1" t="s">
        <v>69</v>
      </c>
      <c r="J117" s="1" t="s">
        <v>69</v>
      </c>
      <c r="K117" s="1" t="s">
        <v>69</v>
      </c>
      <c r="L117" s="1" t="s">
        <v>69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69</v>
      </c>
      <c r="S117" s="1" t="s">
        <v>69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</row>
    <row r="118" spans="1:59" ht="14.5" customHeight="1" x14ac:dyDescent="0.35">
      <c r="A118" s="23"/>
      <c r="B118" s="23"/>
      <c r="C118" s="23"/>
      <c r="D118" s="1" t="s">
        <v>83</v>
      </c>
      <c r="E118" s="1" t="s">
        <v>69</v>
      </c>
      <c r="F118" s="1" t="s">
        <v>69</v>
      </c>
      <c r="G118" s="1" t="s">
        <v>69</v>
      </c>
      <c r="H118" s="1" t="s">
        <v>69</v>
      </c>
      <c r="I118" s="1" t="s">
        <v>69</v>
      </c>
      <c r="J118" s="1" t="s">
        <v>69</v>
      </c>
      <c r="K118" s="1" t="s">
        <v>69</v>
      </c>
      <c r="L118" s="1" t="s">
        <v>69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69</v>
      </c>
      <c r="S118" s="1" t="s">
        <v>69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69</v>
      </c>
      <c r="Z118" s="1" t="s">
        <v>69</v>
      </c>
      <c r="AA118" s="1" t="s">
        <v>69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</row>
    <row r="119" spans="1:59" ht="14.5" customHeight="1" x14ac:dyDescent="0.35">
      <c r="A119" s="30" t="s">
        <v>411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2"/>
    </row>
    <row r="120" spans="1:59" ht="14.5" customHeight="1" x14ac:dyDescent="0.35">
      <c r="A120" s="22">
        <v>15</v>
      </c>
      <c r="B120" s="22">
        <v>15</v>
      </c>
      <c r="C120" s="22" t="s">
        <v>977</v>
      </c>
      <c r="D120" s="1" t="s">
        <v>68</v>
      </c>
      <c r="E120" s="1" t="s">
        <v>4406</v>
      </c>
      <c r="F120" s="1" t="s">
        <v>101</v>
      </c>
      <c r="G120" s="1" t="s">
        <v>69</v>
      </c>
      <c r="H120" s="1" t="s">
        <v>4407</v>
      </c>
      <c r="I120" s="1" t="s">
        <v>5317</v>
      </c>
      <c r="J120" s="1" t="s">
        <v>2124</v>
      </c>
      <c r="K120" s="1" t="s">
        <v>2509</v>
      </c>
      <c r="L120" s="1" t="s">
        <v>5318</v>
      </c>
      <c r="M120" s="1" t="s">
        <v>130</v>
      </c>
      <c r="N120" s="1" t="s">
        <v>69</v>
      </c>
      <c r="O120" s="1" t="s">
        <v>5319</v>
      </c>
      <c r="P120" s="1" t="s">
        <v>5015</v>
      </c>
      <c r="Q120" s="1" t="s">
        <v>3400</v>
      </c>
      <c r="R120" s="1" t="s">
        <v>5320</v>
      </c>
      <c r="S120" s="1" t="s">
        <v>5321</v>
      </c>
      <c r="T120" s="1" t="s">
        <v>130</v>
      </c>
      <c r="U120" s="1" t="s">
        <v>69</v>
      </c>
      <c r="V120" s="1" t="s">
        <v>3293</v>
      </c>
      <c r="W120" s="1" t="s">
        <v>4408</v>
      </c>
      <c r="X120" s="1" t="s">
        <v>1687</v>
      </c>
      <c r="Y120" s="1" t="s">
        <v>2118</v>
      </c>
      <c r="Z120" s="1" t="s">
        <v>2118</v>
      </c>
      <c r="AA120" s="1" t="s">
        <v>115</v>
      </c>
      <c r="AB120" s="1" t="s">
        <v>69</v>
      </c>
      <c r="AC120" s="1" t="s">
        <v>3951</v>
      </c>
      <c r="AD120" s="1" t="s">
        <v>3950</v>
      </c>
      <c r="AE120" s="1" t="s">
        <v>3581</v>
      </c>
      <c r="AF120" s="1" t="s">
        <v>3581</v>
      </c>
      <c r="AG120" s="1" t="s">
        <v>3580</v>
      </c>
      <c r="AH120" s="1" t="s">
        <v>115</v>
      </c>
      <c r="AI120" s="1" t="s">
        <v>69</v>
      </c>
      <c r="AJ120" s="22" t="s">
        <v>69</v>
      </c>
      <c r="AK120" s="22" t="s">
        <v>69</v>
      </c>
      <c r="AL120" s="22" t="s">
        <v>69</v>
      </c>
      <c r="AM120" s="22" t="s">
        <v>69</v>
      </c>
      <c r="AN120" s="22" t="s">
        <v>69</v>
      </c>
      <c r="AO120" s="22" t="s">
        <v>69</v>
      </c>
      <c r="AP120" s="22" t="s">
        <v>69</v>
      </c>
      <c r="AQ120" s="22" t="s">
        <v>69</v>
      </c>
      <c r="AR120" s="22" t="s">
        <v>69</v>
      </c>
      <c r="AS120" s="22" t="s">
        <v>69</v>
      </c>
      <c r="AT120" s="22" t="s">
        <v>69</v>
      </c>
      <c r="AU120" s="22" t="s">
        <v>69</v>
      </c>
      <c r="AV120" s="22" t="s">
        <v>69</v>
      </c>
      <c r="AW120" s="22" t="s">
        <v>69</v>
      </c>
      <c r="AX120" s="22" t="s">
        <v>69</v>
      </c>
      <c r="AY120" s="22" t="s">
        <v>69</v>
      </c>
      <c r="AZ120" s="22" t="s">
        <v>69</v>
      </c>
      <c r="BA120" s="22" t="s">
        <v>69</v>
      </c>
      <c r="BB120" s="22" t="s">
        <v>69</v>
      </c>
      <c r="BC120" s="22" t="s">
        <v>69</v>
      </c>
      <c r="BD120" s="22" t="s">
        <v>69</v>
      </c>
      <c r="BE120" s="22" t="s">
        <v>69</v>
      </c>
      <c r="BF120" s="22" t="s">
        <v>69</v>
      </c>
      <c r="BG120" s="22" t="s">
        <v>69</v>
      </c>
    </row>
    <row r="121" spans="1:59" ht="14.5" customHeight="1" x14ac:dyDescent="0.35">
      <c r="A121" s="26"/>
      <c r="B121" s="26"/>
      <c r="C121" s="26"/>
      <c r="D121" s="1" t="s">
        <v>73</v>
      </c>
      <c r="E121" s="1" t="s">
        <v>4409</v>
      </c>
      <c r="F121" s="1" t="s">
        <v>107</v>
      </c>
      <c r="G121" s="1" t="s">
        <v>69</v>
      </c>
      <c r="H121" s="1" t="s">
        <v>3970</v>
      </c>
      <c r="I121" s="1" t="s">
        <v>3301</v>
      </c>
      <c r="J121" s="1" t="s">
        <v>3300</v>
      </c>
      <c r="K121" s="1" t="s">
        <v>3300</v>
      </c>
      <c r="L121" s="1" t="s">
        <v>3302</v>
      </c>
      <c r="M121" s="1" t="s">
        <v>122</v>
      </c>
      <c r="N121" s="1" t="s">
        <v>69</v>
      </c>
      <c r="O121" s="1" t="s">
        <v>3586</v>
      </c>
      <c r="P121" s="1" t="s">
        <v>3586</v>
      </c>
      <c r="Q121" s="1" t="s">
        <v>3298</v>
      </c>
      <c r="R121" s="1" t="s">
        <v>3299</v>
      </c>
      <c r="S121" s="1" t="s">
        <v>3299</v>
      </c>
      <c r="T121" s="1" t="s">
        <v>122</v>
      </c>
      <c r="U121" s="1" t="s">
        <v>69</v>
      </c>
      <c r="V121" s="1" t="s">
        <v>2487</v>
      </c>
      <c r="W121" s="1" t="s">
        <v>2487</v>
      </c>
      <c r="X121" s="1" t="s">
        <v>3956</v>
      </c>
      <c r="Y121" s="1" t="s">
        <v>1593</v>
      </c>
      <c r="Z121" s="1" t="s">
        <v>3954</v>
      </c>
      <c r="AA121" s="1" t="s">
        <v>118</v>
      </c>
      <c r="AB121" s="1" t="s">
        <v>69</v>
      </c>
      <c r="AC121" s="1" t="s">
        <v>3955</v>
      </c>
      <c r="AD121" s="1" t="s">
        <v>3027</v>
      </c>
      <c r="AE121" s="1" t="s">
        <v>3027</v>
      </c>
      <c r="AF121" s="1" t="s">
        <v>3027</v>
      </c>
      <c r="AG121" s="1" t="s">
        <v>3587</v>
      </c>
      <c r="AH121" s="1" t="s">
        <v>118</v>
      </c>
      <c r="AI121" s="1" t="s">
        <v>69</v>
      </c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</row>
    <row r="122" spans="1:59" ht="14.5" customHeight="1" x14ac:dyDescent="0.35">
      <c r="A122" s="26"/>
      <c r="B122" s="26"/>
      <c r="C122" s="26"/>
      <c r="D122" s="1" t="s">
        <v>37</v>
      </c>
      <c r="E122" s="1" t="s">
        <v>69</v>
      </c>
      <c r="F122" s="1" t="s">
        <v>69</v>
      </c>
      <c r="G122" s="1" t="s">
        <v>69</v>
      </c>
      <c r="H122" s="1" t="s">
        <v>69</v>
      </c>
      <c r="I122" s="1" t="s">
        <v>69</v>
      </c>
      <c r="J122" s="1" t="s">
        <v>69</v>
      </c>
      <c r="K122" s="1" t="s">
        <v>69</v>
      </c>
      <c r="L122" s="1" t="s">
        <v>69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69</v>
      </c>
      <c r="S122" s="1" t="s">
        <v>69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</row>
    <row r="123" spans="1:59" ht="14.5" customHeight="1" x14ac:dyDescent="0.35">
      <c r="A123" s="26"/>
      <c r="B123" s="26"/>
      <c r="C123" s="26"/>
      <c r="D123" s="1" t="s">
        <v>38</v>
      </c>
      <c r="E123" s="1" t="s">
        <v>69</v>
      </c>
      <c r="F123" s="1" t="s">
        <v>69</v>
      </c>
      <c r="G123" s="1" t="s">
        <v>69</v>
      </c>
      <c r="H123" s="1" t="s">
        <v>69</v>
      </c>
      <c r="I123" s="1" t="s">
        <v>69</v>
      </c>
      <c r="J123" s="1" t="s">
        <v>69</v>
      </c>
      <c r="K123" s="1" t="s">
        <v>69</v>
      </c>
      <c r="L123" s="1" t="s">
        <v>69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69</v>
      </c>
      <c r="S123" s="1" t="s">
        <v>69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69</v>
      </c>
      <c r="AA123" s="1" t="s">
        <v>69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69</v>
      </c>
      <c r="AI123" s="1" t="s">
        <v>69</v>
      </c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</row>
    <row r="124" spans="1:59" ht="14.5" customHeight="1" x14ac:dyDescent="0.35">
      <c r="A124" s="26"/>
      <c r="B124" s="26"/>
      <c r="C124" s="26"/>
      <c r="D124" s="1" t="s">
        <v>81</v>
      </c>
      <c r="E124" s="1" t="s">
        <v>69</v>
      </c>
      <c r="F124" s="1" t="s">
        <v>69</v>
      </c>
      <c r="G124" s="1" t="s">
        <v>69</v>
      </c>
      <c r="H124" s="1" t="s">
        <v>69</v>
      </c>
      <c r="I124" s="1" t="s">
        <v>69</v>
      </c>
      <c r="J124" s="1" t="s">
        <v>69</v>
      </c>
      <c r="K124" s="1" t="s">
        <v>69</v>
      </c>
      <c r="L124" s="1" t="s">
        <v>69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69</v>
      </c>
      <c r="S124" s="1" t="s">
        <v>69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69</v>
      </c>
      <c r="AA124" s="1" t="s">
        <v>69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</row>
    <row r="125" spans="1:59" ht="14.5" customHeight="1" x14ac:dyDescent="0.35">
      <c r="A125" s="26"/>
      <c r="B125" s="26"/>
      <c r="C125" s="26"/>
      <c r="D125" s="1" t="s">
        <v>82</v>
      </c>
      <c r="E125" s="1" t="s">
        <v>69</v>
      </c>
      <c r="F125" s="1" t="s">
        <v>69</v>
      </c>
      <c r="G125" s="1" t="s">
        <v>69</v>
      </c>
      <c r="H125" s="1" t="s">
        <v>69</v>
      </c>
      <c r="I125" s="1" t="s">
        <v>69</v>
      </c>
      <c r="J125" s="1" t="s">
        <v>69</v>
      </c>
      <c r="K125" s="1" t="s">
        <v>69</v>
      </c>
      <c r="L125" s="1" t="s">
        <v>69</v>
      </c>
      <c r="M125" s="1" t="s">
        <v>69</v>
      </c>
      <c r="N125" s="1" t="s">
        <v>69</v>
      </c>
      <c r="O125" s="1" t="s">
        <v>69</v>
      </c>
      <c r="P125" s="1" t="s">
        <v>69</v>
      </c>
      <c r="Q125" s="1" t="s">
        <v>69</v>
      </c>
      <c r="R125" s="1" t="s">
        <v>69</v>
      </c>
      <c r="S125" s="1" t="s">
        <v>69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69</v>
      </c>
      <c r="AA125" s="1" t="s">
        <v>69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</row>
    <row r="126" spans="1:59" ht="14.5" customHeight="1" x14ac:dyDescent="0.35">
      <c r="A126" s="23"/>
      <c r="B126" s="23"/>
      <c r="C126" s="23"/>
      <c r="D126" s="1" t="s">
        <v>83</v>
      </c>
      <c r="E126" s="1" t="s">
        <v>69</v>
      </c>
      <c r="F126" s="1" t="s">
        <v>69</v>
      </c>
      <c r="G126" s="1" t="s">
        <v>69</v>
      </c>
      <c r="H126" s="1" t="s">
        <v>69</v>
      </c>
      <c r="I126" s="1" t="s">
        <v>69</v>
      </c>
      <c r="J126" s="1" t="s">
        <v>69</v>
      </c>
      <c r="K126" s="1" t="s">
        <v>69</v>
      </c>
      <c r="L126" s="1" t="s">
        <v>69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69</v>
      </c>
      <c r="S126" s="1" t="s">
        <v>69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69</v>
      </c>
      <c r="AA126" s="1" t="s">
        <v>69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</row>
    <row r="127" spans="1:59" ht="14.5" customHeight="1" x14ac:dyDescent="0.35">
      <c r="A127" s="30" t="s">
        <v>411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2"/>
    </row>
    <row r="128" spans="1:59" ht="14.5" customHeight="1" x14ac:dyDescent="0.35">
      <c r="A128" s="22">
        <v>16</v>
      </c>
      <c r="B128" s="22">
        <v>16</v>
      </c>
      <c r="C128" s="22" t="s">
        <v>1004</v>
      </c>
      <c r="D128" s="1" t="s">
        <v>68</v>
      </c>
      <c r="E128" s="1" t="s">
        <v>4113</v>
      </c>
      <c r="F128" s="1" t="s">
        <v>113</v>
      </c>
      <c r="G128" s="1" t="s">
        <v>69</v>
      </c>
      <c r="H128" s="1" t="s">
        <v>4113</v>
      </c>
      <c r="I128" s="1" t="s">
        <v>893</v>
      </c>
      <c r="J128" s="1" t="s">
        <v>893</v>
      </c>
      <c r="K128" s="1" t="s">
        <v>3080</v>
      </c>
      <c r="L128" s="1" t="s">
        <v>883</v>
      </c>
      <c r="M128" s="1" t="s">
        <v>143</v>
      </c>
      <c r="N128" s="1" t="s">
        <v>69</v>
      </c>
      <c r="O128" s="1" t="s">
        <v>883</v>
      </c>
      <c r="P128" s="1" t="s">
        <v>3559</v>
      </c>
      <c r="Q128" s="1" t="s">
        <v>5322</v>
      </c>
      <c r="R128" s="1" t="s">
        <v>3560</v>
      </c>
      <c r="S128" s="1" t="s">
        <v>3559</v>
      </c>
      <c r="T128" s="1" t="s">
        <v>143</v>
      </c>
      <c r="U128" s="1" t="s">
        <v>69</v>
      </c>
      <c r="V128" s="1" t="s">
        <v>2873</v>
      </c>
      <c r="W128" s="1" t="s">
        <v>2873</v>
      </c>
      <c r="X128" s="1" t="s">
        <v>3561</v>
      </c>
      <c r="Y128" s="1" t="s">
        <v>290</v>
      </c>
      <c r="Z128" s="1" t="s">
        <v>4410</v>
      </c>
      <c r="AA128" s="1" t="s">
        <v>143</v>
      </c>
      <c r="AB128" s="1" t="s">
        <v>69</v>
      </c>
      <c r="AC128" s="1" t="s">
        <v>3106</v>
      </c>
      <c r="AD128" s="1" t="s">
        <v>4411</v>
      </c>
      <c r="AE128" s="1" t="s">
        <v>3564</v>
      </c>
      <c r="AF128" s="1" t="s">
        <v>3106</v>
      </c>
      <c r="AG128" s="1" t="s">
        <v>3565</v>
      </c>
      <c r="AH128" s="1" t="s">
        <v>140</v>
      </c>
      <c r="AI128" s="1" t="s">
        <v>69</v>
      </c>
      <c r="AJ128" s="22" t="s">
        <v>69</v>
      </c>
      <c r="AK128" s="22" t="s">
        <v>69</v>
      </c>
      <c r="AL128" s="22" t="s">
        <v>69</v>
      </c>
      <c r="AM128" s="22" t="s">
        <v>69</v>
      </c>
      <c r="AN128" s="22" t="s">
        <v>69</v>
      </c>
      <c r="AO128" s="22" t="s">
        <v>69</v>
      </c>
      <c r="AP128" s="22" t="s">
        <v>69</v>
      </c>
      <c r="AQ128" s="22" t="s">
        <v>69</v>
      </c>
      <c r="AR128" s="22" t="s">
        <v>69</v>
      </c>
      <c r="AS128" s="22" t="s">
        <v>69</v>
      </c>
      <c r="AT128" s="22" t="s">
        <v>69</v>
      </c>
      <c r="AU128" s="22" t="s">
        <v>69</v>
      </c>
      <c r="AV128" s="22" t="s">
        <v>69</v>
      </c>
      <c r="AW128" s="22" t="s">
        <v>69</v>
      </c>
      <c r="AX128" s="22" t="s">
        <v>69</v>
      </c>
      <c r="AY128" s="22" t="s">
        <v>69</v>
      </c>
      <c r="AZ128" s="22" t="s">
        <v>69</v>
      </c>
      <c r="BA128" s="22" t="s">
        <v>69</v>
      </c>
      <c r="BB128" s="22" t="s">
        <v>69</v>
      </c>
      <c r="BC128" s="22" t="s">
        <v>69</v>
      </c>
      <c r="BD128" s="22" t="s">
        <v>69</v>
      </c>
      <c r="BE128" s="22" t="s">
        <v>69</v>
      </c>
      <c r="BF128" s="22" t="s">
        <v>69</v>
      </c>
      <c r="BG128" s="22" t="s">
        <v>69</v>
      </c>
    </row>
    <row r="129" spans="1:59" ht="14.5" customHeight="1" x14ac:dyDescent="0.35">
      <c r="A129" s="26"/>
      <c r="B129" s="26"/>
      <c r="C129" s="26"/>
      <c r="D129" s="1" t="s">
        <v>73</v>
      </c>
      <c r="E129" s="1" t="s">
        <v>4412</v>
      </c>
      <c r="F129" s="1" t="s">
        <v>5323</v>
      </c>
      <c r="G129" s="1" t="s">
        <v>69</v>
      </c>
      <c r="H129" s="1" t="s">
        <v>3593</v>
      </c>
      <c r="I129" s="1" t="s">
        <v>3592</v>
      </c>
      <c r="J129" s="1" t="s">
        <v>4413</v>
      </c>
      <c r="K129" s="1" t="s">
        <v>4413</v>
      </c>
      <c r="L129" s="1" t="s">
        <v>4414</v>
      </c>
      <c r="M129" s="1" t="s">
        <v>5324</v>
      </c>
      <c r="N129" s="1" t="s">
        <v>69</v>
      </c>
      <c r="O129" s="1" t="s">
        <v>3344</v>
      </c>
      <c r="P129" s="1" t="s">
        <v>4415</v>
      </c>
      <c r="Q129" s="1" t="s">
        <v>4416</v>
      </c>
      <c r="R129" s="1" t="s">
        <v>4416</v>
      </c>
      <c r="S129" s="1" t="s">
        <v>1031</v>
      </c>
      <c r="T129" s="1" t="s">
        <v>5325</v>
      </c>
      <c r="U129" s="1" t="s">
        <v>69</v>
      </c>
      <c r="V129" s="1" t="s">
        <v>4417</v>
      </c>
      <c r="W129" s="1" t="s">
        <v>4418</v>
      </c>
      <c r="X129" s="1" t="s">
        <v>4418</v>
      </c>
      <c r="Y129" s="1" t="s">
        <v>4419</v>
      </c>
      <c r="Z129" s="1" t="s">
        <v>4419</v>
      </c>
      <c r="AA129" s="1" t="s">
        <v>5326</v>
      </c>
      <c r="AB129" s="1" t="s">
        <v>69</v>
      </c>
      <c r="AC129" s="1" t="s">
        <v>345</v>
      </c>
      <c r="AD129" s="1" t="s">
        <v>345</v>
      </c>
      <c r="AE129" s="1" t="s">
        <v>4420</v>
      </c>
      <c r="AF129" s="1" t="s">
        <v>4420</v>
      </c>
      <c r="AG129" s="1" t="s">
        <v>4420</v>
      </c>
      <c r="AH129" s="1" t="s">
        <v>5327</v>
      </c>
      <c r="AI129" s="1" t="s">
        <v>69</v>
      </c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</row>
    <row r="130" spans="1:59" ht="14.5" customHeight="1" x14ac:dyDescent="0.35">
      <c r="A130" s="26"/>
      <c r="B130" s="26"/>
      <c r="C130" s="26"/>
      <c r="D130" s="1" t="s">
        <v>37</v>
      </c>
      <c r="E130" s="1" t="s">
        <v>69</v>
      </c>
      <c r="F130" s="1" t="s">
        <v>69</v>
      </c>
      <c r="G130" s="1" t="s">
        <v>69</v>
      </c>
      <c r="H130" s="1" t="s">
        <v>69</v>
      </c>
      <c r="I130" s="1" t="s">
        <v>69</v>
      </c>
      <c r="J130" s="1" t="s">
        <v>69</v>
      </c>
      <c r="K130" s="1" t="s">
        <v>69</v>
      </c>
      <c r="L130" s="1" t="s">
        <v>69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69</v>
      </c>
      <c r="S130" s="1" t="s">
        <v>69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69</v>
      </c>
      <c r="AA130" s="1" t="s">
        <v>69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</row>
    <row r="131" spans="1:59" ht="14.5" customHeight="1" x14ac:dyDescent="0.35">
      <c r="A131" s="26"/>
      <c r="B131" s="26"/>
      <c r="C131" s="26"/>
      <c r="D131" s="1" t="s">
        <v>38</v>
      </c>
      <c r="E131" s="1" t="s">
        <v>69</v>
      </c>
      <c r="F131" s="1" t="s">
        <v>69</v>
      </c>
      <c r="G131" s="1" t="s">
        <v>69</v>
      </c>
      <c r="H131" s="1" t="s">
        <v>69</v>
      </c>
      <c r="I131" s="1" t="s">
        <v>69</v>
      </c>
      <c r="J131" s="1" t="s">
        <v>69</v>
      </c>
      <c r="K131" s="1" t="s">
        <v>69</v>
      </c>
      <c r="L131" s="1" t="s">
        <v>69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69</v>
      </c>
      <c r="S131" s="1" t="s">
        <v>69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69</v>
      </c>
      <c r="AA131" s="1" t="s">
        <v>69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</row>
    <row r="132" spans="1:59" ht="14.5" customHeight="1" x14ac:dyDescent="0.35">
      <c r="A132" s="26"/>
      <c r="B132" s="26"/>
      <c r="C132" s="26"/>
      <c r="D132" s="1" t="s">
        <v>81</v>
      </c>
      <c r="E132" s="1" t="s">
        <v>69</v>
      </c>
      <c r="F132" s="1" t="s">
        <v>69</v>
      </c>
      <c r="G132" s="1" t="s">
        <v>69</v>
      </c>
      <c r="H132" s="1" t="s">
        <v>69</v>
      </c>
      <c r="I132" s="1" t="s">
        <v>69</v>
      </c>
      <c r="J132" s="1" t="s">
        <v>69</v>
      </c>
      <c r="K132" s="1" t="s">
        <v>69</v>
      </c>
      <c r="L132" s="1" t="s">
        <v>69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69</v>
      </c>
      <c r="S132" s="1" t="s">
        <v>69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69</v>
      </c>
      <c r="AA132" s="1" t="s">
        <v>69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</row>
    <row r="133" spans="1:59" ht="14.5" customHeight="1" x14ac:dyDescent="0.35">
      <c r="A133" s="26"/>
      <c r="B133" s="26"/>
      <c r="C133" s="26"/>
      <c r="D133" s="1" t="s">
        <v>82</v>
      </c>
      <c r="E133" s="1" t="s">
        <v>69</v>
      </c>
      <c r="F133" s="1" t="s">
        <v>69</v>
      </c>
      <c r="G133" s="1" t="s">
        <v>69</v>
      </c>
      <c r="H133" s="1" t="s">
        <v>69</v>
      </c>
      <c r="I133" s="1" t="s">
        <v>69</v>
      </c>
      <c r="J133" s="1" t="s">
        <v>69</v>
      </c>
      <c r="K133" s="1" t="s">
        <v>69</v>
      </c>
      <c r="L133" s="1" t="s">
        <v>69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69</v>
      </c>
      <c r="S133" s="1" t="s">
        <v>69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</row>
    <row r="134" spans="1:59" ht="14.5" customHeight="1" x14ac:dyDescent="0.35">
      <c r="A134" s="23"/>
      <c r="B134" s="23"/>
      <c r="C134" s="23"/>
      <c r="D134" s="1" t="s">
        <v>83</v>
      </c>
      <c r="E134" s="1" t="s">
        <v>69</v>
      </c>
      <c r="F134" s="1" t="s">
        <v>69</v>
      </c>
      <c r="G134" s="1" t="s">
        <v>69</v>
      </c>
      <c r="H134" s="1" t="s">
        <v>69</v>
      </c>
      <c r="I134" s="1" t="s">
        <v>69</v>
      </c>
      <c r="J134" s="1" t="s">
        <v>69</v>
      </c>
      <c r="K134" s="1" t="s">
        <v>69</v>
      </c>
      <c r="L134" s="1" t="s">
        <v>69</v>
      </c>
      <c r="M134" s="1" t="s">
        <v>69</v>
      </c>
      <c r="N134" s="1" t="s">
        <v>69</v>
      </c>
      <c r="O134" s="1" t="s">
        <v>69</v>
      </c>
      <c r="P134" s="1" t="s">
        <v>69</v>
      </c>
      <c r="Q134" s="1" t="s">
        <v>69</v>
      </c>
      <c r="R134" s="1" t="s">
        <v>69</v>
      </c>
      <c r="S134" s="1" t="s">
        <v>69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69</v>
      </c>
      <c r="AA134" s="1" t="s">
        <v>69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</row>
    <row r="135" spans="1:59" ht="14.5" customHeight="1" x14ac:dyDescent="0.35">
      <c r="A135" s="30" t="s">
        <v>411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2"/>
    </row>
    <row r="136" spans="1:59" ht="14.5" customHeight="1" x14ac:dyDescent="0.35">
      <c r="A136" s="22">
        <v>17</v>
      </c>
      <c r="B136" s="22">
        <v>17</v>
      </c>
      <c r="C136" s="22" t="s">
        <v>1047</v>
      </c>
      <c r="D136" s="1" t="s">
        <v>68</v>
      </c>
      <c r="E136" s="1" t="s">
        <v>5328</v>
      </c>
      <c r="F136" s="1" t="s">
        <v>137</v>
      </c>
      <c r="G136" s="1" t="s">
        <v>69</v>
      </c>
      <c r="H136" s="1" t="s">
        <v>4057</v>
      </c>
      <c r="I136" s="1" t="s">
        <v>4056</v>
      </c>
      <c r="J136" s="1" t="s">
        <v>4056</v>
      </c>
      <c r="K136" s="1" t="s">
        <v>4058</v>
      </c>
      <c r="L136" s="1" t="s">
        <v>3254</v>
      </c>
      <c r="M136" s="1" t="s">
        <v>156</v>
      </c>
      <c r="N136" s="1" t="s">
        <v>69</v>
      </c>
      <c r="O136" s="1" t="s">
        <v>3551</v>
      </c>
      <c r="P136" s="1" t="s">
        <v>3255</v>
      </c>
      <c r="Q136" s="1" t="s">
        <v>3255</v>
      </c>
      <c r="R136" s="1" t="s">
        <v>3253</v>
      </c>
      <c r="S136" s="1" t="s">
        <v>3253</v>
      </c>
      <c r="T136" s="1" t="s">
        <v>156</v>
      </c>
      <c r="U136" s="1" t="s">
        <v>69</v>
      </c>
      <c r="V136" s="1" t="s">
        <v>3250</v>
      </c>
      <c r="W136" s="1" t="s">
        <v>4421</v>
      </c>
      <c r="X136" s="1" t="s">
        <v>929</v>
      </c>
      <c r="Y136" s="1" t="s">
        <v>929</v>
      </c>
      <c r="Z136" s="1" t="s">
        <v>3252</v>
      </c>
      <c r="AA136" s="1" t="s">
        <v>156</v>
      </c>
      <c r="AB136" s="1" t="s">
        <v>69</v>
      </c>
      <c r="AC136" s="1" t="s">
        <v>4422</v>
      </c>
      <c r="AD136" s="1" t="s">
        <v>4421</v>
      </c>
      <c r="AE136" s="1" t="s">
        <v>4423</v>
      </c>
      <c r="AF136" s="1" t="s">
        <v>4424</v>
      </c>
      <c r="AG136" s="1" t="s">
        <v>4424</v>
      </c>
      <c r="AH136" s="1" t="s">
        <v>156</v>
      </c>
      <c r="AI136" s="1" t="s">
        <v>69</v>
      </c>
      <c r="AJ136" s="22" t="s">
        <v>69</v>
      </c>
      <c r="AK136" s="22" t="s">
        <v>69</v>
      </c>
      <c r="AL136" s="22" t="s">
        <v>69</v>
      </c>
      <c r="AM136" s="22" t="s">
        <v>69</v>
      </c>
      <c r="AN136" s="22" t="s">
        <v>69</v>
      </c>
      <c r="AO136" s="22" t="s">
        <v>69</v>
      </c>
      <c r="AP136" s="22" t="s">
        <v>69</v>
      </c>
      <c r="AQ136" s="22" t="s">
        <v>69</v>
      </c>
      <c r="AR136" s="22" t="s">
        <v>69</v>
      </c>
      <c r="AS136" s="22" t="s">
        <v>69</v>
      </c>
      <c r="AT136" s="22" t="s">
        <v>69</v>
      </c>
      <c r="AU136" s="22" t="s">
        <v>69</v>
      </c>
      <c r="AV136" s="22" t="s">
        <v>69</v>
      </c>
      <c r="AW136" s="22" t="s">
        <v>69</v>
      </c>
      <c r="AX136" s="22" t="s">
        <v>69</v>
      </c>
      <c r="AY136" s="22" t="s">
        <v>69</v>
      </c>
      <c r="AZ136" s="22" t="s">
        <v>69</v>
      </c>
      <c r="BA136" s="22" t="s">
        <v>69</v>
      </c>
      <c r="BB136" s="22" t="s">
        <v>69</v>
      </c>
      <c r="BC136" s="22" t="s">
        <v>69</v>
      </c>
      <c r="BD136" s="22" t="s">
        <v>69</v>
      </c>
      <c r="BE136" s="22" t="s">
        <v>69</v>
      </c>
      <c r="BF136" s="22" t="s">
        <v>69</v>
      </c>
      <c r="BG136" s="22" t="s">
        <v>69</v>
      </c>
    </row>
    <row r="137" spans="1:59" ht="14.5" customHeight="1" x14ac:dyDescent="0.35">
      <c r="A137" s="26"/>
      <c r="B137" s="26"/>
      <c r="C137" s="26"/>
      <c r="D137" s="1" t="s">
        <v>73</v>
      </c>
      <c r="E137" s="1" t="s">
        <v>2865</v>
      </c>
      <c r="F137" s="1" t="s">
        <v>122</v>
      </c>
      <c r="G137" s="1" t="s">
        <v>69</v>
      </c>
      <c r="H137" s="1" t="s">
        <v>4062</v>
      </c>
      <c r="I137" s="1" t="s">
        <v>4064</v>
      </c>
      <c r="J137" s="1" t="s">
        <v>4064</v>
      </c>
      <c r="K137" s="1" t="s">
        <v>3262</v>
      </c>
      <c r="L137" s="1" t="s">
        <v>3261</v>
      </c>
      <c r="M137" s="1" t="s">
        <v>2522</v>
      </c>
      <c r="N137" s="1" t="s">
        <v>69</v>
      </c>
      <c r="O137" s="1" t="s">
        <v>3263</v>
      </c>
      <c r="P137" s="1" t="s">
        <v>3264</v>
      </c>
      <c r="Q137" s="1" t="s">
        <v>3262</v>
      </c>
      <c r="R137" s="1" t="s">
        <v>3262</v>
      </c>
      <c r="S137" s="1" t="s">
        <v>1664</v>
      </c>
      <c r="T137" s="1" t="s">
        <v>3586</v>
      </c>
      <c r="U137" s="1" t="s">
        <v>69</v>
      </c>
      <c r="V137" s="1" t="s">
        <v>3263</v>
      </c>
      <c r="W137" s="1" t="s">
        <v>3260</v>
      </c>
      <c r="X137" s="1" t="s">
        <v>3260</v>
      </c>
      <c r="Y137" s="1" t="s">
        <v>3553</v>
      </c>
      <c r="Z137" s="1" t="s">
        <v>4425</v>
      </c>
      <c r="AA137" s="1" t="s">
        <v>5329</v>
      </c>
      <c r="AB137" s="1" t="s">
        <v>69</v>
      </c>
      <c r="AC137" s="1" t="s">
        <v>4426</v>
      </c>
      <c r="AD137" s="1" t="s">
        <v>2493</v>
      </c>
      <c r="AE137" s="1" t="s">
        <v>2493</v>
      </c>
      <c r="AF137" s="1" t="s">
        <v>4427</v>
      </c>
      <c r="AG137" s="1" t="s">
        <v>4427</v>
      </c>
      <c r="AH137" s="1" t="s">
        <v>150</v>
      </c>
      <c r="AI137" s="1" t="s">
        <v>69</v>
      </c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</row>
    <row r="138" spans="1:59" ht="14.5" customHeight="1" x14ac:dyDescent="0.35">
      <c r="A138" s="26"/>
      <c r="B138" s="26"/>
      <c r="C138" s="26"/>
      <c r="D138" s="1" t="s">
        <v>37</v>
      </c>
      <c r="E138" s="1" t="s">
        <v>69</v>
      </c>
      <c r="F138" s="1" t="s">
        <v>69</v>
      </c>
      <c r="G138" s="1" t="s">
        <v>69</v>
      </c>
      <c r="H138" s="1" t="s">
        <v>69</v>
      </c>
      <c r="I138" s="1" t="s">
        <v>69</v>
      </c>
      <c r="J138" s="1" t="s">
        <v>69</v>
      </c>
      <c r="K138" s="1" t="s">
        <v>69</v>
      </c>
      <c r="L138" s="1" t="s">
        <v>69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69</v>
      </c>
      <c r="S138" s="1" t="s">
        <v>69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69</v>
      </c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</row>
    <row r="139" spans="1:59" ht="14.5" customHeight="1" x14ac:dyDescent="0.35">
      <c r="A139" s="26"/>
      <c r="B139" s="26"/>
      <c r="C139" s="26"/>
      <c r="D139" s="1" t="s">
        <v>38</v>
      </c>
      <c r="E139" s="1" t="s">
        <v>69</v>
      </c>
      <c r="F139" s="1" t="s">
        <v>69</v>
      </c>
      <c r="G139" s="1" t="s">
        <v>69</v>
      </c>
      <c r="H139" s="1" t="s">
        <v>69</v>
      </c>
      <c r="I139" s="1" t="s">
        <v>69</v>
      </c>
      <c r="J139" s="1" t="s">
        <v>69</v>
      </c>
      <c r="K139" s="1" t="s">
        <v>69</v>
      </c>
      <c r="L139" s="1" t="s">
        <v>69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69</v>
      </c>
      <c r="S139" s="1" t="s">
        <v>69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69</v>
      </c>
      <c r="AA139" s="1" t="s">
        <v>69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</row>
    <row r="140" spans="1:59" ht="14.5" customHeight="1" x14ac:dyDescent="0.35">
      <c r="A140" s="26"/>
      <c r="B140" s="26"/>
      <c r="C140" s="26"/>
      <c r="D140" s="1" t="s">
        <v>81</v>
      </c>
      <c r="E140" s="1" t="s">
        <v>69</v>
      </c>
      <c r="F140" s="1" t="s">
        <v>69</v>
      </c>
      <c r="G140" s="1" t="s">
        <v>69</v>
      </c>
      <c r="H140" s="1" t="s">
        <v>69</v>
      </c>
      <c r="I140" s="1" t="s">
        <v>69</v>
      </c>
      <c r="J140" s="1" t="s">
        <v>69</v>
      </c>
      <c r="K140" s="1" t="s">
        <v>69</v>
      </c>
      <c r="L140" s="1" t="s">
        <v>69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69</v>
      </c>
      <c r="S140" s="1" t="s">
        <v>69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69</v>
      </c>
      <c r="AA140" s="1" t="s">
        <v>69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</row>
    <row r="141" spans="1:59" ht="14.5" customHeight="1" x14ac:dyDescent="0.35">
      <c r="A141" s="26"/>
      <c r="B141" s="26"/>
      <c r="C141" s="26"/>
      <c r="D141" s="1" t="s">
        <v>82</v>
      </c>
      <c r="E141" s="1" t="s">
        <v>69</v>
      </c>
      <c r="F141" s="1" t="s">
        <v>69</v>
      </c>
      <c r="G141" s="1" t="s">
        <v>69</v>
      </c>
      <c r="H141" s="1" t="s">
        <v>69</v>
      </c>
      <c r="I141" s="1" t="s">
        <v>69</v>
      </c>
      <c r="J141" s="1" t="s">
        <v>69</v>
      </c>
      <c r="K141" s="1" t="s">
        <v>69</v>
      </c>
      <c r="L141" s="1" t="s">
        <v>69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69</v>
      </c>
      <c r="S141" s="1" t="s">
        <v>69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</row>
    <row r="142" spans="1:59" ht="14.5" customHeight="1" x14ac:dyDescent="0.35">
      <c r="A142" s="23"/>
      <c r="B142" s="23"/>
      <c r="C142" s="23"/>
      <c r="D142" s="1" t="s">
        <v>83</v>
      </c>
      <c r="E142" s="1" t="s">
        <v>69</v>
      </c>
      <c r="F142" s="1" t="s">
        <v>69</v>
      </c>
      <c r="G142" s="1" t="s">
        <v>69</v>
      </c>
      <c r="H142" s="1" t="s">
        <v>69</v>
      </c>
      <c r="I142" s="1" t="s">
        <v>69</v>
      </c>
      <c r="J142" s="1" t="s">
        <v>69</v>
      </c>
      <c r="K142" s="1" t="s">
        <v>69</v>
      </c>
      <c r="L142" s="1" t="s">
        <v>69</v>
      </c>
      <c r="M142" s="1" t="s">
        <v>69</v>
      </c>
      <c r="N142" s="1" t="s">
        <v>69</v>
      </c>
      <c r="O142" s="1" t="s">
        <v>69</v>
      </c>
      <c r="P142" s="1" t="s">
        <v>69</v>
      </c>
      <c r="Q142" s="1" t="s">
        <v>69</v>
      </c>
      <c r="R142" s="1" t="s">
        <v>69</v>
      </c>
      <c r="S142" s="1" t="s">
        <v>69</v>
      </c>
      <c r="T142" s="1" t="s">
        <v>69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</row>
    <row r="143" spans="1:59" ht="14.5" customHeight="1" x14ac:dyDescent="0.35">
      <c r="A143" s="30" t="s">
        <v>411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2"/>
    </row>
    <row r="144" spans="1:59" ht="14.5" customHeight="1" x14ac:dyDescent="0.35">
      <c r="A144" s="22">
        <v>18</v>
      </c>
      <c r="B144" s="22">
        <v>18</v>
      </c>
      <c r="C144" s="22" t="s">
        <v>1068</v>
      </c>
      <c r="D144" s="1" t="s">
        <v>68</v>
      </c>
      <c r="E144" s="1" t="s">
        <v>1297</v>
      </c>
      <c r="F144" s="1" t="s">
        <v>145</v>
      </c>
      <c r="G144" s="1" t="s">
        <v>69</v>
      </c>
      <c r="H144" s="1" t="s">
        <v>3558</v>
      </c>
      <c r="I144" s="1" t="s">
        <v>2584</v>
      </c>
      <c r="J144" s="1" t="s">
        <v>3556</v>
      </c>
      <c r="K144" s="1" t="s">
        <v>5024</v>
      </c>
      <c r="L144" s="1" t="s">
        <v>821</v>
      </c>
      <c r="M144" s="1" t="s">
        <v>184</v>
      </c>
      <c r="N144" s="1" t="s">
        <v>69</v>
      </c>
      <c r="O144" s="1" t="s">
        <v>5052</v>
      </c>
      <c r="P144" s="1" t="s">
        <v>3529</v>
      </c>
      <c r="Q144" s="1" t="s">
        <v>3384</v>
      </c>
      <c r="R144" s="1" t="s">
        <v>3384</v>
      </c>
      <c r="S144" s="1" t="s">
        <v>3530</v>
      </c>
      <c r="T144" s="1" t="s">
        <v>184</v>
      </c>
      <c r="U144" s="1" t="s">
        <v>69</v>
      </c>
      <c r="V144" s="1" t="s">
        <v>1384</v>
      </c>
      <c r="W144" s="1" t="s">
        <v>3527</v>
      </c>
      <c r="X144" s="1" t="s">
        <v>3527</v>
      </c>
      <c r="Y144" s="1" t="s">
        <v>4828</v>
      </c>
      <c r="Z144" s="1" t="s">
        <v>5099</v>
      </c>
      <c r="AA144" s="1" t="s">
        <v>184</v>
      </c>
      <c r="AB144" s="1" t="s">
        <v>69</v>
      </c>
      <c r="AC144" s="1" t="s">
        <v>1006</v>
      </c>
      <c r="AD144" s="1" t="s">
        <v>3535</v>
      </c>
      <c r="AE144" s="1" t="s">
        <v>3535</v>
      </c>
      <c r="AF144" s="1" t="s">
        <v>4428</v>
      </c>
      <c r="AG144" s="1" t="s">
        <v>4428</v>
      </c>
      <c r="AH144" s="1" t="s">
        <v>184</v>
      </c>
      <c r="AI144" s="1" t="s">
        <v>69</v>
      </c>
      <c r="AJ144" s="22" t="s">
        <v>69</v>
      </c>
      <c r="AK144" s="22" t="s">
        <v>69</v>
      </c>
      <c r="AL144" s="22" t="s">
        <v>69</v>
      </c>
      <c r="AM144" s="22" t="s">
        <v>69</v>
      </c>
      <c r="AN144" s="22" t="s">
        <v>69</v>
      </c>
      <c r="AO144" s="22" t="s">
        <v>69</v>
      </c>
      <c r="AP144" s="22" t="s">
        <v>69</v>
      </c>
      <c r="AQ144" s="22" t="s">
        <v>69</v>
      </c>
      <c r="AR144" s="22" t="s">
        <v>69</v>
      </c>
      <c r="AS144" s="22" t="s">
        <v>69</v>
      </c>
      <c r="AT144" s="22" t="s">
        <v>69</v>
      </c>
      <c r="AU144" s="22" t="s">
        <v>69</v>
      </c>
      <c r="AV144" s="22" t="s">
        <v>69</v>
      </c>
      <c r="AW144" s="22" t="s">
        <v>69</v>
      </c>
      <c r="AX144" s="22" t="s">
        <v>69</v>
      </c>
      <c r="AY144" s="22" t="s">
        <v>69</v>
      </c>
      <c r="AZ144" s="22" t="s">
        <v>69</v>
      </c>
      <c r="BA144" s="22" t="s">
        <v>69</v>
      </c>
      <c r="BB144" s="22" t="s">
        <v>69</v>
      </c>
      <c r="BC144" s="22" t="s">
        <v>69</v>
      </c>
      <c r="BD144" s="22" t="s">
        <v>69</v>
      </c>
      <c r="BE144" s="22" t="s">
        <v>69</v>
      </c>
      <c r="BF144" s="22" t="s">
        <v>69</v>
      </c>
      <c r="BG144" s="22" t="s">
        <v>69</v>
      </c>
    </row>
    <row r="145" spans="1:59" ht="14.5" customHeight="1" x14ac:dyDescent="0.35">
      <c r="A145" s="26"/>
      <c r="B145" s="26"/>
      <c r="C145" s="26"/>
      <c r="D145" s="1" t="s">
        <v>73</v>
      </c>
      <c r="E145" s="1" t="s">
        <v>4429</v>
      </c>
      <c r="F145" s="1" t="s">
        <v>5330</v>
      </c>
      <c r="G145" s="1" t="s">
        <v>69</v>
      </c>
      <c r="H145" s="1" t="s">
        <v>4429</v>
      </c>
      <c r="I145" s="1" t="s">
        <v>3539</v>
      </c>
      <c r="J145" s="1" t="s">
        <v>4413</v>
      </c>
      <c r="K145" s="1" t="s">
        <v>373</v>
      </c>
      <c r="L145" s="1" t="s">
        <v>3539</v>
      </c>
      <c r="M145" s="1" t="s">
        <v>5331</v>
      </c>
      <c r="N145" s="1" t="s">
        <v>69</v>
      </c>
      <c r="O145" s="1" t="s">
        <v>3541</v>
      </c>
      <c r="P145" s="1" t="s">
        <v>3541</v>
      </c>
      <c r="Q145" s="1" t="s">
        <v>3544</v>
      </c>
      <c r="R145" s="1" t="s">
        <v>3542</v>
      </c>
      <c r="S145" s="1" t="s">
        <v>3543</v>
      </c>
      <c r="T145" s="1" t="s">
        <v>5332</v>
      </c>
      <c r="U145" s="1" t="s">
        <v>69</v>
      </c>
      <c r="V145" s="1" t="s">
        <v>4430</v>
      </c>
      <c r="W145" s="1" t="s">
        <v>1194</v>
      </c>
      <c r="X145" s="1" t="s">
        <v>4431</v>
      </c>
      <c r="Y145" s="1" t="s">
        <v>3540</v>
      </c>
      <c r="Z145" s="1" t="s">
        <v>4431</v>
      </c>
      <c r="AA145" s="1" t="s">
        <v>1759</v>
      </c>
      <c r="AB145" s="1" t="s">
        <v>69</v>
      </c>
      <c r="AC145" s="1" t="s">
        <v>4432</v>
      </c>
      <c r="AD145" s="1" t="s">
        <v>2932</v>
      </c>
      <c r="AE145" s="1" t="s">
        <v>2932</v>
      </c>
      <c r="AF145" s="1" t="s">
        <v>4430</v>
      </c>
      <c r="AG145" s="1" t="s">
        <v>4250</v>
      </c>
      <c r="AH145" s="1" t="s">
        <v>179</v>
      </c>
      <c r="AI145" s="1" t="s">
        <v>69</v>
      </c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</row>
    <row r="146" spans="1:59" ht="14.5" customHeight="1" x14ac:dyDescent="0.35">
      <c r="A146" s="26"/>
      <c r="B146" s="26"/>
      <c r="C146" s="26"/>
      <c r="D146" s="1" t="s">
        <v>37</v>
      </c>
      <c r="E146" s="1" t="s">
        <v>69</v>
      </c>
      <c r="F146" s="1" t="s">
        <v>69</v>
      </c>
      <c r="G146" s="1" t="s">
        <v>69</v>
      </c>
      <c r="H146" s="1" t="s">
        <v>69</v>
      </c>
      <c r="I146" s="1" t="s">
        <v>69</v>
      </c>
      <c r="J146" s="1" t="s">
        <v>69</v>
      </c>
      <c r="K146" s="1" t="s">
        <v>69</v>
      </c>
      <c r="L146" s="1" t="s">
        <v>69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69</v>
      </c>
      <c r="S146" s="1" t="s">
        <v>69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</row>
    <row r="147" spans="1:59" ht="14.5" customHeight="1" x14ac:dyDescent="0.35">
      <c r="A147" s="26"/>
      <c r="B147" s="26"/>
      <c r="C147" s="26"/>
      <c r="D147" s="1" t="s">
        <v>38</v>
      </c>
      <c r="E147" s="1" t="s">
        <v>69</v>
      </c>
      <c r="F147" s="1" t="s">
        <v>69</v>
      </c>
      <c r="G147" s="1" t="s">
        <v>69</v>
      </c>
      <c r="H147" s="1" t="s">
        <v>69</v>
      </c>
      <c r="I147" s="1" t="s">
        <v>69</v>
      </c>
      <c r="J147" s="1" t="s">
        <v>69</v>
      </c>
      <c r="K147" s="1" t="s">
        <v>69</v>
      </c>
      <c r="L147" s="1" t="s">
        <v>69</v>
      </c>
      <c r="M147" s="1" t="s">
        <v>69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69</v>
      </c>
      <c r="S147" s="1" t="s">
        <v>69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</row>
    <row r="148" spans="1:59" ht="14.5" customHeight="1" x14ac:dyDescent="0.35">
      <c r="A148" s="26"/>
      <c r="B148" s="26"/>
      <c r="C148" s="26"/>
      <c r="D148" s="1" t="s">
        <v>81</v>
      </c>
      <c r="E148" s="1" t="s">
        <v>69</v>
      </c>
      <c r="F148" s="1" t="s">
        <v>69</v>
      </c>
      <c r="G148" s="1" t="s">
        <v>69</v>
      </c>
      <c r="H148" s="1" t="s">
        <v>69</v>
      </c>
      <c r="I148" s="1" t="s">
        <v>69</v>
      </c>
      <c r="J148" s="1" t="s">
        <v>69</v>
      </c>
      <c r="K148" s="1" t="s">
        <v>69</v>
      </c>
      <c r="L148" s="1" t="s">
        <v>69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69</v>
      </c>
      <c r="S148" s="1" t="s">
        <v>69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</row>
    <row r="149" spans="1:59" ht="14.5" customHeight="1" x14ac:dyDescent="0.35">
      <c r="A149" s="26"/>
      <c r="B149" s="26"/>
      <c r="C149" s="26"/>
      <c r="D149" s="1" t="s">
        <v>82</v>
      </c>
      <c r="E149" s="1" t="s">
        <v>69</v>
      </c>
      <c r="F149" s="1" t="s">
        <v>69</v>
      </c>
      <c r="G149" s="1" t="s">
        <v>69</v>
      </c>
      <c r="H149" s="1" t="s">
        <v>69</v>
      </c>
      <c r="I149" s="1" t="s">
        <v>69</v>
      </c>
      <c r="J149" s="1" t="s">
        <v>69</v>
      </c>
      <c r="K149" s="1" t="s">
        <v>69</v>
      </c>
      <c r="L149" s="1" t="s">
        <v>69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69</v>
      </c>
      <c r="S149" s="1" t="s">
        <v>69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69</v>
      </c>
      <c r="AA149" s="1" t="s">
        <v>69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</row>
    <row r="150" spans="1:59" ht="14.5" customHeight="1" x14ac:dyDescent="0.35">
      <c r="A150" s="23"/>
      <c r="B150" s="23"/>
      <c r="C150" s="23"/>
      <c r="D150" s="1" t="s">
        <v>83</v>
      </c>
      <c r="E150" s="1" t="s">
        <v>69</v>
      </c>
      <c r="F150" s="1" t="s">
        <v>69</v>
      </c>
      <c r="G150" s="1" t="s">
        <v>69</v>
      </c>
      <c r="H150" s="1" t="s">
        <v>69</v>
      </c>
      <c r="I150" s="1" t="s">
        <v>69</v>
      </c>
      <c r="J150" s="1" t="s">
        <v>69</v>
      </c>
      <c r="K150" s="1" t="s">
        <v>69</v>
      </c>
      <c r="L150" s="1" t="s">
        <v>69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69</v>
      </c>
      <c r="S150" s="1" t="s">
        <v>69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69</v>
      </c>
      <c r="AH150" s="1" t="s">
        <v>69</v>
      </c>
      <c r="AI150" s="1" t="s">
        <v>69</v>
      </c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</row>
    <row r="151" spans="1:59" ht="14.5" customHeight="1" x14ac:dyDescent="0.35">
      <c r="A151" s="30" t="s">
        <v>411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2"/>
    </row>
    <row r="152" spans="1:59" ht="14.5" customHeight="1" x14ac:dyDescent="0.35">
      <c r="A152" s="22">
        <v>19</v>
      </c>
      <c r="B152" s="22">
        <v>19</v>
      </c>
      <c r="C152" s="22" t="s">
        <v>1093</v>
      </c>
      <c r="D152" s="1" t="s">
        <v>68</v>
      </c>
      <c r="E152" s="1" t="s">
        <v>3549</v>
      </c>
      <c r="F152" s="1" t="s">
        <v>174</v>
      </c>
      <c r="G152" s="1" t="s">
        <v>69</v>
      </c>
      <c r="H152" s="1" t="s">
        <v>4075</v>
      </c>
      <c r="I152" s="1" t="s">
        <v>3600</v>
      </c>
      <c r="J152" s="1" t="s">
        <v>3600</v>
      </c>
      <c r="K152" s="1" t="s">
        <v>5065</v>
      </c>
      <c r="L152" s="1" t="s">
        <v>4433</v>
      </c>
      <c r="M152" s="1" t="s">
        <v>174</v>
      </c>
      <c r="N152" s="1" t="s">
        <v>69</v>
      </c>
      <c r="O152" s="1" t="s">
        <v>3512</v>
      </c>
      <c r="P152" s="1" t="s">
        <v>3512</v>
      </c>
      <c r="Q152" s="1" t="s">
        <v>5042</v>
      </c>
      <c r="R152" s="1" t="s">
        <v>5100</v>
      </c>
      <c r="S152" s="1" t="s">
        <v>3513</v>
      </c>
      <c r="T152" s="1" t="s">
        <v>200</v>
      </c>
      <c r="U152" s="1" t="s">
        <v>69</v>
      </c>
      <c r="V152" s="1" t="s">
        <v>3510</v>
      </c>
      <c r="W152" s="1" t="s">
        <v>3510</v>
      </c>
      <c r="X152" s="1" t="s">
        <v>3252</v>
      </c>
      <c r="Y152" s="1" t="s">
        <v>3252</v>
      </c>
      <c r="Z152" s="1" t="s">
        <v>3511</v>
      </c>
      <c r="AA152" s="1" t="s">
        <v>200</v>
      </c>
      <c r="AB152" s="1" t="s">
        <v>69</v>
      </c>
      <c r="AC152" s="1" t="s">
        <v>4434</v>
      </c>
      <c r="AD152" s="1" t="s">
        <v>3515</v>
      </c>
      <c r="AE152" s="1" t="s">
        <v>4435</v>
      </c>
      <c r="AF152" s="1" t="s">
        <v>3517</v>
      </c>
      <c r="AG152" s="1" t="s">
        <v>3517</v>
      </c>
      <c r="AH152" s="1" t="s">
        <v>200</v>
      </c>
      <c r="AI152" s="1" t="s">
        <v>69</v>
      </c>
      <c r="AJ152" s="22" t="s">
        <v>69</v>
      </c>
      <c r="AK152" s="22" t="s">
        <v>69</v>
      </c>
      <c r="AL152" s="22" t="s">
        <v>69</v>
      </c>
      <c r="AM152" s="22" t="s">
        <v>69</v>
      </c>
      <c r="AN152" s="22" t="s">
        <v>69</v>
      </c>
      <c r="AO152" s="22" t="s">
        <v>69</v>
      </c>
      <c r="AP152" s="22" t="s">
        <v>69</v>
      </c>
      <c r="AQ152" s="22" t="s">
        <v>69</v>
      </c>
      <c r="AR152" s="22" t="s">
        <v>69</v>
      </c>
      <c r="AS152" s="22" t="s">
        <v>69</v>
      </c>
      <c r="AT152" s="22" t="s">
        <v>69</v>
      </c>
      <c r="AU152" s="22" t="s">
        <v>69</v>
      </c>
      <c r="AV152" s="22" t="s">
        <v>69</v>
      </c>
      <c r="AW152" s="22" t="s">
        <v>69</v>
      </c>
      <c r="AX152" s="22" t="s">
        <v>69</v>
      </c>
      <c r="AY152" s="22" t="s">
        <v>69</v>
      </c>
      <c r="AZ152" s="22" t="s">
        <v>69</v>
      </c>
      <c r="BA152" s="22" t="s">
        <v>69</v>
      </c>
      <c r="BB152" s="22" t="s">
        <v>69</v>
      </c>
      <c r="BC152" s="22" t="s">
        <v>69</v>
      </c>
      <c r="BD152" s="22" t="s">
        <v>69</v>
      </c>
      <c r="BE152" s="22" t="s">
        <v>69</v>
      </c>
      <c r="BF152" s="22" t="s">
        <v>69</v>
      </c>
      <c r="BG152" s="22" t="s">
        <v>69</v>
      </c>
    </row>
    <row r="153" spans="1:59" ht="14.5" customHeight="1" x14ac:dyDescent="0.35">
      <c r="A153" s="26"/>
      <c r="B153" s="26"/>
      <c r="C153" s="26"/>
      <c r="D153" s="1" t="s">
        <v>73</v>
      </c>
      <c r="E153" s="1" t="s">
        <v>3237</v>
      </c>
      <c r="F153" s="1" t="s">
        <v>5333</v>
      </c>
      <c r="G153" s="1" t="s">
        <v>69</v>
      </c>
      <c r="H153" s="1" t="s">
        <v>3232</v>
      </c>
      <c r="I153" s="1" t="s">
        <v>3232</v>
      </c>
      <c r="J153" s="1" t="s">
        <v>3233</v>
      </c>
      <c r="K153" s="1" t="s">
        <v>3234</v>
      </c>
      <c r="L153" s="1" t="s">
        <v>3234</v>
      </c>
      <c r="M153" s="1" t="s">
        <v>1285</v>
      </c>
      <c r="N153" s="1" t="s">
        <v>69</v>
      </c>
      <c r="O153" s="1" t="s">
        <v>3521</v>
      </c>
      <c r="P153" s="1" t="s">
        <v>3521</v>
      </c>
      <c r="Q153" s="1" t="s">
        <v>2840</v>
      </c>
      <c r="R153" s="1" t="s">
        <v>2840</v>
      </c>
      <c r="S153" s="1" t="s">
        <v>152</v>
      </c>
      <c r="T153" s="1" t="s">
        <v>223</v>
      </c>
      <c r="U153" s="1" t="s">
        <v>69</v>
      </c>
      <c r="V153" s="1" t="s">
        <v>1518</v>
      </c>
      <c r="W153" s="1" t="s">
        <v>1518</v>
      </c>
      <c r="X153" s="1" t="s">
        <v>1518</v>
      </c>
      <c r="Y153" s="1" t="s">
        <v>3520</v>
      </c>
      <c r="Z153" s="1" t="s">
        <v>2838</v>
      </c>
      <c r="AA153" s="1" t="s">
        <v>223</v>
      </c>
      <c r="AB153" s="1" t="s">
        <v>69</v>
      </c>
      <c r="AC153" s="1" t="s">
        <v>2847</v>
      </c>
      <c r="AD153" s="1" t="s">
        <v>2847</v>
      </c>
      <c r="AE153" s="1" t="s">
        <v>3522</v>
      </c>
      <c r="AF153" s="1" t="s">
        <v>3522</v>
      </c>
      <c r="AG153" s="1" t="s">
        <v>3522</v>
      </c>
      <c r="AH153" s="1" t="s">
        <v>194</v>
      </c>
      <c r="AI153" s="1" t="s">
        <v>69</v>
      </c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</row>
    <row r="154" spans="1:59" ht="14.5" customHeight="1" x14ac:dyDescent="0.35">
      <c r="A154" s="26"/>
      <c r="B154" s="26"/>
      <c r="C154" s="26"/>
      <c r="D154" s="1" t="s">
        <v>37</v>
      </c>
      <c r="E154" s="1" t="s">
        <v>69</v>
      </c>
      <c r="F154" s="1" t="s">
        <v>69</v>
      </c>
      <c r="G154" s="1" t="s">
        <v>69</v>
      </c>
      <c r="H154" s="1" t="s">
        <v>69</v>
      </c>
      <c r="I154" s="1" t="s">
        <v>69</v>
      </c>
      <c r="J154" s="1" t="s">
        <v>69</v>
      </c>
      <c r="K154" s="1" t="s">
        <v>69</v>
      </c>
      <c r="L154" s="1" t="s">
        <v>69</v>
      </c>
      <c r="M154" s="1" t="s">
        <v>69</v>
      </c>
      <c r="N154" s="1" t="s">
        <v>69</v>
      </c>
      <c r="O154" s="1" t="s">
        <v>69</v>
      </c>
      <c r="P154" s="1" t="s">
        <v>69</v>
      </c>
      <c r="Q154" s="1" t="s">
        <v>69</v>
      </c>
      <c r="R154" s="1" t="s">
        <v>69</v>
      </c>
      <c r="S154" s="1" t="s">
        <v>69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69</v>
      </c>
      <c r="AA154" s="1" t="s">
        <v>69</v>
      </c>
      <c r="AB154" s="1" t="s">
        <v>69</v>
      </c>
      <c r="AC154" s="1" t="s">
        <v>69</v>
      </c>
      <c r="AD154" s="1" t="s">
        <v>69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</row>
    <row r="155" spans="1:59" ht="14.5" customHeight="1" x14ac:dyDescent="0.35">
      <c r="A155" s="26"/>
      <c r="B155" s="26"/>
      <c r="C155" s="26"/>
      <c r="D155" s="1" t="s">
        <v>38</v>
      </c>
      <c r="E155" s="1" t="s">
        <v>69</v>
      </c>
      <c r="F155" s="1" t="s">
        <v>69</v>
      </c>
      <c r="G155" s="1" t="s">
        <v>69</v>
      </c>
      <c r="H155" s="1" t="s">
        <v>69</v>
      </c>
      <c r="I155" s="1" t="s">
        <v>69</v>
      </c>
      <c r="J155" s="1" t="s">
        <v>69</v>
      </c>
      <c r="K155" s="1" t="s">
        <v>69</v>
      </c>
      <c r="L155" s="1" t="s">
        <v>69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69</v>
      </c>
      <c r="S155" s="1" t="s">
        <v>69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69</v>
      </c>
      <c r="AA155" s="1" t="s">
        <v>69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</row>
    <row r="156" spans="1:59" ht="14.5" customHeight="1" x14ac:dyDescent="0.35">
      <c r="A156" s="26"/>
      <c r="B156" s="26"/>
      <c r="C156" s="26"/>
      <c r="D156" s="1" t="s">
        <v>81</v>
      </c>
      <c r="E156" s="1" t="s">
        <v>69</v>
      </c>
      <c r="F156" s="1" t="s">
        <v>69</v>
      </c>
      <c r="G156" s="1" t="s">
        <v>69</v>
      </c>
      <c r="H156" s="1" t="s">
        <v>69</v>
      </c>
      <c r="I156" s="1" t="s">
        <v>69</v>
      </c>
      <c r="J156" s="1" t="s">
        <v>69</v>
      </c>
      <c r="K156" s="1" t="s">
        <v>69</v>
      </c>
      <c r="L156" s="1" t="s">
        <v>69</v>
      </c>
      <c r="M156" s="1" t="s">
        <v>69</v>
      </c>
      <c r="N156" s="1" t="s">
        <v>69</v>
      </c>
      <c r="O156" s="1" t="s">
        <v>69</v>
      </c>
      <c r="P156" s="1" t="s">
        <v>69</v>
      </c>
      <c r="Q156" s="1" t="s">
        <v>69</v>
      </c>
      <c r="R156" s="1" t="s">
        <v>69</v>
      </c>
      <c r="S156" s="1" t="s">
        <v>69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69</v>
      </c>
      <c r="AA156" s="1" t="s">
        <v>69</v>
      </c>
      <c r="AB156" s="1" t="s">
        <v>69</v>
      </c>
      <c r="AC156" s="1" t="s">
        <v>69</v>
      </c>
      <c r="AD156" s="1" t="s">
        <v>69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</row>
    <row r="157" spans="1:59" ht="14.5" customHeight="1" x14ac:dyDescent="0.35">
      <c r="A157" s="26"/>
      <c r="B157" s="26"/>
      <c r="C157" s="26"/>
      <c r="D157" s="1" t="s">
        <v>82</v>
      </c>
      <c r="E157" s="1" t="s">
        <v>69</v>
      </c>
      <c r="F157" s="1" t="s">
        <v>69</v>
      </c>
      <c r="G157" s="1" t="s">
        <v>69</v>
      </c>
      <c r="H157" s="1" t="s">
        <v>69</v>
      </c>
      <c r="I157" s="1" t="s">
        <v>69</v>
      </c>
      <c r="J157" s="1" t="s">
        <v>69</v>
      </c>
      <c r="K157" s="1" t="s">
        <v>69</v>
      </c>
      <c r="L157" s="1" t="s">
        <v>69</v>
      </c>
      <c r="M157" s="1" t="s">
        <v>69</v>
      </c>
      <c r="N157" s="1" t="s">
        <v>69</v>
      </c>
      <c r="O157" s="1" t="s">
        <v>69</v>
      </c>
      <c r="P157" s="1" t="s">
        <v>69</v>
      </c>
      <c r="Q157" s="1" t="s">
        <v>69</v>
      </c>
      <c r="R157" s="1" t="s">
        <v>69</v>
      </c>
      <c r="S157" s="1" t="s">
        <v>69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69</v>
      </c>
      <c r="AD157" s="1" t="s">
        <v>69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</row>
    <row r="158" spans="1:59" ht="14.5" customHeight="1" x14ac:dyDescent="0.35">
      <c r="A158" s="23"/>
      <c r="B158" s="23"/>
      <c r="C158" s="23"/>
      <c r="D158" s="1" t="s">
        <v>83</v>
      </c>
      <c r="E158" s="1" t="s">
        <v>69</v>
      </c>
      <c r="F158" s="1" t="s">
        <v>69</v>
      </c>
      <c r="G158" s="1" t="s">
        <v>69</v>
      </c>
      <c r="H158" s="1" t="s">
        <v>69</v>
      </c>
      <c r="I158" s="1" t="s">
        <v>69</v>
      </c>
      <c r="J158" s="1" t="s">
        <v>69</v>
      </c>
      <c r="K158" s="1" t="s">
        <v>69</v>
      </c>
      <c r="L158" s="1" t="s">
        <v>69</v>
      </c>
      <c r="M158" s="1" t="s">
        <v>69</v>
      </c>
      <c r="N158" s="1" t="s">
        <v>69</v>
      </c>
      <c r="O158" s="1" t="s">
        <v>69</v>
      </c>
      <c r="P158" s="1" t="s">
        <v>69</v>
      </c>
      <c r="Q158" s="1" t="s">
        <v>69</v>
      </c>
      <c r="R158" s="1" t="s">
        <v>69</v>
      </c>
      <c r="S158" s="1" t="s">
        <v>69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69</v>
      </c>
      <c r="AA158" s="1" t="s">
        <v>69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</row>
    <row r="159" spans="1:59" ht="14.5" customHeight="1" x14ac:dyDescent="0.35">
      <c r="A159" s="30" t="s">
        <v>411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2"/>
    </row>
    <row r="160" spans="1:59" ht="14.5" customHeight="1" x14ac:dyDescent="0.35">
      <c r="A160" s="22">
        <v>20</v>
      </c>
      <c r="B160" s="22">
        <v>20</v>
      </c>
      <c r="C160" s="22" t="s">
        <v>1120</v>
      </c>
      <c r="D160" s="1" t="s">
        <v>68</v>
      </c>
      <c r="E160" s="1" t="s">
        <v>3526</v>
      </c>
      <c r="F160" s="1" t="s">
        <v>187</v>
      </c>
      <c r="G160" s="1" t="s">
        <v>69</v>
      </c>
      <c r="H160" s="1" t="s">
        <v>3525</v>
      </c>
      <c r="I160" s="1" t="s">
        <v>4436</v>
      </c>
      <c r="J160" s="1" t="s">
        <v>3384</v>
      </c>
      <c r="K160" s="1" t="s">
        <v>750</v>
      </c>
      <c r="L160" s="1" t="s">
        <v>1625</v>
      </c>
      <c r="M160" s="1" t="s">
        <v>187</v>
      </c>
      <c r="N160" s="1" t="s">
        <v>69</v>
      </c>
      <c r="O160" s="1" t="s">
        <v>1437</v>
      </c>
      <c r="P160" s="1" t="s">
        <v>3042</v>
      </c>
      <c r="Q160" s="1" t="s">
        <v>3042</v>
      </c>
      <c r="R160" s="1" t="s">
        <v>3041</v>
      </c>
      <c r="S160" s="1" t="s">
        <v>3041</v>
      </c>
      <c r="T160" s="1" t="s">
        <v>230</v>
      </c>
      <c r="U160" s="1" t="s">
        <v>69</v>
      </c>
      <c r="V160" s="1" t="s">
        <v>3040</v>
      </c>
      <c r="W160" s="1" t="s">
        <v>4828</v>
      </c>
      <c r="X160" s="1" t="s">
        <v>4437</v>
      </c>
      <c r="Y160" s="1" t="s">
        <v>3039</v>
      </c>
      <c r="Z160" s="1" t="s">
        <v>3038</v>
      </c>
      <c r="AA160" s="1" t="s">
        <v>230</v>
      </c>
      <c r="AB160" s="1" t="s">
        <v>69</v>
      </c>
      <c r="AC160" s="1" t="s">
        <v>3036</v>
      </c>
      <c r="AD160" s="1" t="s">
        <v>3036</v>
      </c>
      <c r="AE160" s="1" t="s">
        <v>4196</v>
      </c>
      <c r="AF160" s="1" t="s">
        <v>4196</v>
      </c>
      <c r="AG160" s="1" t="s">
        <v>4438</v>
      </c>
      <c r="AH160" s="1" t="s">
        <v>232</v>
      </c>
      <c r="AI160" s="1" t="s">
        <v>69</v>
      </c>
      <c r="AJ160" s="22" t="s">
        <v>69</v>
      </c>
      <c r="AK160" s="22" t="s">
        <v>69</v>
      </c>
      <c r="AL160" s="22" t="s">
        <v>69</v>
      </c>
      <c r="AM160" s="22" t="s">
        <v>69</v>
      </c>
      <c r="AN160" s="22" t="s">
        <v>69</v>
      </c>
      <c r="AO160" s="22" t="s">
        <v>69</v>
      </c>
      <c r="AP160" s="22" t="s">
        <v>69</v>
      </c>
      <c r="AQ160" s="22" t="s">
        <v>69</v>
      </c>
      <c r="AR160" s="22" t="s">
        <v>69</v>
      </c>
      <c r="AS160" s="22" t="s">
        <v>69</v>
      </c>
      <c r="AT160" s="22" t="s">
        <v>69</v>
      </c>
      <c r="AU160" s="22" t="s">
        <v>69</v>
      </c>
      <c r="AV160" s="22" t="s">
        <v>69</v>
      </c>
      <c r="AW160" s="22" t="s">
        <v>69</v>
      </c>
      <c r="AX160" s="22" t="s">
        <v>69</v>
      </c>
      <c r="AY160" s="22" t="s">
        <v>69</v>
      </c>
      <c r="AZ160" s="22" t="s">
        <v>69</v>
      </c>
      <c r="BA160" s="22" t="s">
        <v>69</v>
      </c>
      <c r="BB160" s="22" t="s">
        <v>69</v>
      </c>
      <c r="BC160" s="22" t="s">
        <v>69</v>
      </c>
      <c r="BD160" s="22" t="s">
        <v>69</v>
      </c>
      <c r="BE160" s="22" t="s">
        <v>69</v>
      </c>
      <c r="BF160" s="22" t="s">
        <v>69</v>
      </c>
      <c r="BG160" s="22" t="s">
        <v>69</v>
      </c>
    </row>
    <row r="161" spans="1:59" ht="14.5" customHeight="1" x14ac:dyDescent="0.35">
      <c r="A161" s="26"/>
      <c r="B161" s="26"/>
      <c r="C161" s="26"/>
      <c r="D161" s="1" t="s">
        <v>73</v>
      </c>
      <c r="E161" s="1" t="s">
        <v>4439</v>
      </c>
      <c r="F161" s="1" t="s">
        <v>5334</v>
      </c>
      <c r="G161" s="1" t="s">
        <v>69</v>
      </c>
      <c r="H161" s="1" t="s">
        <v>4440</v>
      </c>
      <c r="I161" s="1" t="s">
        <v>4441</v>
      </c>
      <c r="J161" s="1" t="s">
        <v>5101</v>
      </c>
      <c r="K161" s="1" t="s">
        <v>4440</v>
      </c>
      <c r="L161" s="1" t="s">
        <v>2683</v>
      </c>
      <c r="M161" s="1" t="s">
        <v>5335</v>
      </c>
      <c r="N161" s="1" t="s">
        <v>69</v>
      </c>
      <c r="O161" s="1" t="s">
        <v>2683</v>
      </c>
      <c r="P161" s="1" t="s">
        <v>4442</v>
      </c>
      <c r="Q161" s="1" t="s">
        <v>1729</v>
      </c>
      <c r="R161" s="1" t="s">
        <v>4442</v>
      </c>
      <c r="S161" s="1" t="s">
        <v>4443</v>
      </c>
      <c r="T161" s="1" t="s">
        <v>238</v>
      </c>
      <c r="U161" s="1" t="s">
        <v>69</v>
      </c>
      <c r="V161" s="1" t="s">
        <v>4443</v>
      </c>
      <c r="W161" s="1" t="s">
        <v>90</v>
      </c>
      <c r="X161" s="1" t="s">
        <v>90</v>
      </c>
      <c r="Y161" s="1" t="s">
        <v>4444</v>
      </c>
      <c r="Z161" s="1" t="s">
        <v>90</v>
      </c>
      <c r="AA161" s="1" t="s">
        <v>238</v>
      </c>
      <c r="AB161" s="1" t="s">
        <v>69</v>
      </c>
      <c r="AC161" s="1" t="s">
        <v>3770</v>
      </c>
      <c r="AD161" s="1" t="s">
        <v>2490</v>
      </c>
      <c r="AE161" s="1" t="s">
        <v>4263</v>
      </c>
      <c r="AF161" s="1" t="s">
        <v>4263</v>
      </c>
      <c r="AG161" s="1" t="s">
        <v>4445</v>
      </c>
      <c r="AH161" s="1" t="s">
        <v>241</v>
      </c>
      <c r="AI161" s="1" t="s">
        <v>69</v>
      </c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</row>
    <row r="162" spans="1:59" ht="14.5" customHeight="1" x14ac:dyDescent="0.35">
      <c r="A162" s="26"/>
      <c r="B162" s="26"/>
      <c r="C162" s="26"/>
      <c r="D162" s="1" t="s">
        <v>37</v>
      </c>
      <c r="E162" s="1" t="s">
        <v>69</v>
      </c>
      <c r="F162" s="1" t="s">
        <v>69</v>
      </c>
      <c r="G162" s="1" t="s">
        <v>69</v>
      </c>
      <c r="H162" s="1" t="s">
        <v>69</v>
      </c>
      <c r="I162" s="1" t="s">
        <v>69</v>
      </c>
      <c r="J162" s="1" t="s">
        <v>69</v>
      </c>
      <c r="K162" s="1" t="s">
        <v>69</v>
      </c>
      <c r="L162" s="1" t="s">
        <v>69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69</v>
      </c>
      <c r="S162" s="1" t="s">
        <v>69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69</v>
      </c>
      <c r="AA162" s="1" t="s">
        <v>69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</row>
    <row r="163" spans="1:59" ht="14.5" customHeight="1" x14ac:dyDescent="0.35">
      <c r="A163" s="26"/>
      <c r="B163" s="26"/>
      <c r="C163" s="26"/>
      <c r="D163" s="1" t="s">
        <v>38</v>
      </c>
      <c r="E163" s="1" t="s">
        <v>69</v>
      </c>
      <c r="F163" s="1" t="s">
        <v>69</v>
      </c>
      <c r="G163" s="1" t="s">
        <v>69</v>
      </c>
      <c r="H163" s="1" t="s">
        <v>69</v>
      </c>
      <c r="I163" s="1" t="s">
        <v>69</v>
      </c>
      <c r="J163" s="1" t="s">
        <v>69</v>
      </c>
      <c r="K163" s="1" t="s">
        <v>69</v>
      </c>
      <c r="L163" s="1" t="s">
        <v>69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69</v>
      </c>
      <c r="S163" s="1" t="s">
        <v>69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</row>
    <row r="164" spans="1:59" ht="14.5" customHeight="1" x14ac:dyDescent="0.35">
      <c r="A164" s="26"/>
      <c r="B164" s="26"/>
      <c r="C164" s="26"/>
      <c r="D164" s="1" t="s">
        <v>81</v>
      </c>
      <c r="E164" s="1" t="s">
        <v>69</v>
      </c>
      <c r="F164" s="1" t="s">
        <v>69</v>
      </c>
      <c r="G164" s="1" t="s">
        <v>69</v>
      </c>
      <c r="H164" s="1" t="s">
        <v>69</v>
      </c>
      <c r="I164" s="1" t="s">
        <v>69</v>
      </c>
      <c r="J164" s="1" t="s">
        <v>69</v>
      </c>
      <c r="K164" s="1" t="s">
        <v>69</v>
      </c>
      <c r="L164" s="1" t="s">
        <v>69</v>
      </c>
      <c r="M164" s="1" t="s">
        <v>69</v>
      </c>
      <c r="N164" s="1" t="s">
        <v>69</v>
      </c>
      <c r="O164" s="1" t="s">
        <v>69</v>
      </c>
      <c r="P164" s="1" t="s">
        <v>69</v>
      </c>
      <c r="Q164" s="1" t="s">
        <v>69</v>
      </c>
      <c r="R164" s="1" t="s">
        <v>69</v>
      </c>
      <c r="S164" s="1" t="s">
        <v>69</v>
      </c>
      <c r="T164" s="1" t="s">
        <v>69</v>
      </c>
      <c r="U164" s="1" t="s">
        <v>69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69</v>
      </c>
      <c r="AG164" s="1" t="s">
        <v>69</v>
      </c>
      <c r="AH164" s="1" t="s">
        <v>69</v>
      </c>
      <c r="AI164" s="1" t="s">
        <v>69</v>
      </c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</row>
    <row r="165" spans="1:59" ht="14.5" customHeight="1" x14ac:dyDescent="0.35">
      <c r="A165" s="26"/>
      <c r="B165" s="26"/>
      <c r="C165" s="26"/>
      <c r="D165" s="1" t="s">
        <v>82</v>
      </c>
      <c r="E165" s="1" t="s">
        <v>69</v>
      </c>
      <c r="F165" s="1" t="s">
        <v>69</v>
      </c>
      <c r="G165" s="1" t="s">
        <v>69</v>
      </c>
      <c r="H165" s="1" t="s">
        <v>69</v>
      </c>
      <c r="I165" s="1" t="s">
        <v>69</v>
      </c>
      <c r="J165" s="1" t="s">
        <v>69</v>
      </c>
      <c r="K165" s="1" t="s">
        <v>69</v>
      </c>
      <c r="L165" s="1" t="s">
        <v>69</v>
      </c>
      <c r="M165" s="1" t="s">
        <v>69</v>
      </c>
      <c r="N165" s="1" t="s">
        <v>69</v>
      </c>
      <c r="O165" s="1" t="s">
        <v>69</v>
      </c>
      <c r="P165" s="1" t="s">
        <v>69</v>
      </c>
      <c r="Q165" s="1" t="s">
        <v>69</v>
      </c>
      <c r="R165" s="1" t="s">
        <v>69</v>
      </c>
      <c r="S165" s="1" t="s">
        <v>69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69</v>
      </c>
      <c r="Y165" s="1" t="s">
        <v>69</v>
      </c>
      <c r="Z165" s="1" t="s">
        <v>69</v>
      </c>
      <c r="AA165" s="1" t="s">
        <v>69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</row>
    <row r="166" spans="1:59" ht="14.5" customHeight="1" x14ac:dyDescent="0.35">
      <c r="A166" s="23"/>
      <c r="B166" s="23"/>
      <c r="C166" s="23"/>
      <c r="D166" s="1" t="s">
        <v>83</v>
      </c>
      <c r="E166" s="1" t="s">
        <v>69</v>
      </c>
      <c r="F166" s="1" t="s">
        <v>69</v>
      </c>
      <c r="G166" s="1" t="s">
        <v>69</v>
      </c>
      <c r="H166" s="1" t="s">
        <v>69</v>
      </c>
      <c r="I166" s="1" t="s">
        <v>69</v>
      </c>
      <c r="J166" s="1" t="s">
        <v>69</v>
      </c>
      <c r="K166" s="1" t="s">
        <v>69</v>
      </c>
      <c r="L166" s="1" t="s">
        <v>69</v>
      </c>
      <c r="M166" s="1" t="s">
        <v>69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69</v>
      </c>
      <c r="AA166" s="1" t="s">
        <v>69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</row>
    <row r="167" spans="1:59" ht="14.5" customHeight="1" x14ac:dyDescent="0.35">
      <c r="A167" s="30" t="s">
        <v>411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2"/>
    </row>
    <row r="168" spans="1:59" ht="14.5" customHeight="1" x14ac:dyDescent="0.35">
      <c r="A168" s="22">
        <v>21</v>
      </c>
      <c r="B168" s="22">
        <v>21</v>
      </c>
      <c r="C168" s="22" t="s">
        <v>1155</v>
      </c>
      <c r="D168" s="1" t="s">
        <v>68</v>
      </c>
      <c r="E168" s="1" t="s">
        <v>3480</v>
      </c>
      <c r="F168" s="1" t="s">
        <v>235</v>
      </c>
      <c r="G168" s="1" t="s">
        <v>69</v>
      </c>
      <c r="H168" s="1" t="s">
        <v>2243</v>
      </c>
      <c r="I168" s="1" t="s">
        <v>4309</v>
      </c>
      <c r="J168" s="1" t="s">
        <v>4446</v>
      </c>
      <c r="K168" s="1" t="s">
        <v>3400</v>
      </c>
      <c r="L168" s="1" t="s">
        <v>3478</v>
      </c>
      <c r="M168" s="1" t="s">
        <v>235</v>
      </c>
      <c r="N168" s="1" t="s">
        <v>69</v>
      </c>
      <c r="O168" s="1" t="s">
        <v>357</v>
      </c>
      <c r="P168" s="1" t="s">
        <v>3479</v>
      </c>
      <c r="Q168" s="1" t="s">
        <v>3479</v>
      </c>
      <c r="R168" s="1" t="s">
        <v>146</v>
      </c>
      <c r="S168" s="1" t="s">
        <v>146</v>
      </c>
      <c r="T168" s="1" t="s">
        <v>215</v>
      </c>
      <c r="U168" s="1" t="s">
        <v>69</v>
      </c>
      <c r="V168" s="1" t="s">
        <v>3014</v>
      </c>
      <c r="W168" s="1" t="s">
        <v>3013</v>
      </c>
      <c r="X168" s="1" t="s">
        <v>3013</v>
      </c>
      <c r="Y168" s="1" t="s">
        <v>3012</v>
      </c>
      <c r="Z168" s="1" t="s">
        <v>3012</v>
      </c>
      <c r="AA168" s="1" t="s">
        <v>215</v>
      </c>
      <c r="AB168" s="1" t="s">
        <v>69</v>
      </c>
      <c r="AC168" s="1" t="s">
        <v>3010</v>
      </c>
      <c r="AD168" s="1" t="s">
        <v>3010</v>
      </c>
      <c r="AE168" s="1" t="s">
        <v>3009</v>
      </c>
      <c r="AF168" s="1" t="s">
        <v>3009</v>
      </c>
      <c r="AG168" s="1" t="s">
        <v>3651</v>
      </c>
      <c r="AH168" s="1" t="s">
        <v>215</v>
      </c>
      <c r="AI168" s="1" t="s">
        <v>69</v>
      </c>
      <c r="AJ168" s="22" t="s">
        <v>69</v>
      </c>
      <c r="AK168" s="22" t="s">
        <v>69</v>
      </c>
      <c r="AL168" s="22" t="s">
        <v>69</v>
      </c>
      <c r="AM168" s="22" t="s">
        <v>69</v>
      </c>
      <c r="AN168" s="22" t="s">
        <v>69</v>
      </c>
      <c r="AO168" s="22" t="s">
        <v>69</v>
      </c>
      <c r="AP168" s="22" t="s">
        <v>69</v>
      </c>
      <c r="AQ168" s="22" t="s">
        <v>69</v>
      </c>
      <c r="AR168" s="22" t="s">
        <v>69</v>
      </c>
      <c r="AS168" s="22" t="s">
        <v>69</v>
      </c>
      <c r="AT168" s="22" t="s">
        <v>69</v>
      </c>
      <c r="AU168" s="22" t="s">
        <v>69</v>
      </c>
      <c r="AV168" s="22" t="s">
        <v>69</v>
      </c>
      <c r="AW168" s="22" t="s">
        <v>69</v>
      </c>
      <c r="AX168" s="22" t="s">
        <v>69</v>
      </c>
      <c r="AY168" s="22" t="s">
        <v>69</v>
      </c>
      <c r="AZ168" s="22" t="s">
        <v>69</v>
      </c>
      <c r="BA168" s="22" t="s">
        <v>69</v>
      </c>
      <c r="BB168" s="22" t="s">
        <v>69</v>
      </c>
      <c r="BC168" s="22" t="s">
        <v>69</v>
      </c>
      <c r="BD168" s="22" t="s">
        <v>69</v>
      </c>
      <c r="BE168" s="22" t="s">
        <v>69</v>
      </c>
      <c r="BF168" s="22" t="s">
        <v>69</v>
      </c>
      <c r="BG168" s="22" t="s">
        <v>69</v>
      </c>
    </row>
    <row r="169" spans="1:59" ht="14.5" customHeight="1" x14ac:dyDescent="0.35">
      <c r="A169" s="26"/>
      <c r="B169" s="26"/>
      <c r="C169" s="26"/>
      <c r="D169" s="1" t="s">
        <v>73</v>
      </c>
      <c r="E169" s="1" t="s">
        <v>3489</v>
      </c>
      <c r="F169" s="1" t="s">
        <v>243</v>
      </c>
      <c r="G169" s="1" t="s">
        <v>69</v>
      </c>
      <c r="H169" s="1" t="s">
        <v>3490</v>
      </c>
      <c r="I169" s="1" t="s">
        <v>4447</v>
      </c>
      <c r="J169" s="1" t="s">
        <v>3197</v>
      </c>
      <c r="K169" s="1" t="s">
        <v>3197</v>
      </c>
      <c r="L169" s="1" t="s">
        <v>5102</v>
      </c>
      <c r="M169" s="1" t="s">
        <v>243</v>
      </c>
      <c r="N169" s="1" t="s">
        <v>69</v>
      </c>
      <c r="O169" s="1" t="s">
        <v>3487</v>
      </c>
      <c r="P169" s="1" t="s">
        <v>4313</v>
      </c>
      <c r="Q169" s="1" t="s">
        <v>3028</v>
      </c>
      <c r="R169" s="1" t="s">
        <v>3027</v>
      </c>
      <c r="S169" s="1" t="s">
        <v>3027</v>
      </c>
      <c r="T169" s="1" t="s">
        <v>223</v>
      </c>
      <c r="U169" s="1" t="s">
        <v>69</v>
      </c>
      <c r="V169" s="1" t="s">
        <v>3026</v>
      </c>
      <c r="W169" s="1" t="s">
        <v>3026</v>
      </c>
      <c r="X169" s="1" t="s">
        <v>3028</v>
      </c>
      <c r="Y169" s="1" t="s">
        <v>3025</v>
      </c>
      <c r="Z169" s="1" t="s">
        <v>3024</v>
      </c>
      <c r="AA169" s="1" t="s">
        <v>225</v>
      </c>
      <c r="AB169" s="1" t="s">
        <v>69</v>
      </c>
      <c r="AC169" s="1" t="s">
        <v>4577</v>
      </c>
      <c r="AD169" s="1" t="s">
        <v>5103</v>
      </c>
      <c r="AE169" s="1" t="s">
        <v>4734</v>
      </c>
      <c r="AF169" s="1" t="s">
        <v>2306</v>
      </c>
      <c r="AG169" s="1" t="s">
        <v>2306</v>
      </c>
      <c r="AH169" s="1" t="s">
        <v>225</v>
      </c>
      <c r="AI169" s="1" t="s">
        <v>69</v>
      </c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</row>
    <row r="170" spans="1:59" ht="14.5" customHeight="1" x14ac:dyDescent="0.35">
      <c r="A170" s="26"/>
      <c r="B170" s="26"/>
      <c r="C170" s="26"/>
      <c r="D170" s="1" t="s">
        <v>37</v>
      </c>
      <c r="E170" s="1" t="s">
        <v>69</v>
      </c>
      <c r="F170" s="1" t="s">
        <v>69</v>
      </c>
      <c r="G170" s="1" t="s">
        <v>69</v>
      </c>
      <c r="H170" s="1" t="s">
        <v>69</v>
      </c>
      <c r="I170" s="1" t="s">
        <v>69</v>
      </c>
      <c r="J170" s="1" t="s">
        <v>69</v>
      </c>
      <c r="K170" s="1" t="s">
        <v>69</v>
      </c>
      <c r="L170" s="1" t="s">
        <v>69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</row>
    <row r="171" spans="1:59" ht="14.5" customHeight="1" x14ac:dyDescent="0.35">
      <c r="A171" s="26"/>
      <c r="B171" s="26"/>
      <c r="C171" s="26"/>
      <c r="D171" s="1" t="s">
        <v>38</v>
      </c>
      <c r="E171" s="1" t="s">
        <v>69</v>
      </c>
      <c r="F171" s="1" t="s">
        <v>69</v>
      </c>
      <c r="G171" s="1" t="s">
        <v>69</v>
      </c>
      <c r="H171" s="1" t="s">
        <v>69</v>
      </c>
      <c r="I171" s="1" t="s">
        <v>69</v>
      </c>
      <c r="J171" s="1" t="s">
        <v>69</v>
      </c>
      <c r="K171" s="1" t="s">
        <v>69</v>
      </c>
      <c r="L171" s="1" t="s">
        <v>69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</row>
    <row r="172" spans="1:59" ht="14.5" customHeight="1" x14ac:dyDescent="0.35">
      <c r="A172" s="26"/>
      <c r="B172" s="26"/>
      <c r="C172" s="26"/>
      <c r="D172" s="1" t="s">
        <v>81</v>
      </c>
      <c r="E172" s="1" t="s">
        <v>69</v>
      </c>
      <c r="F172" s="1" t="s">
        <v>69</v>
      </c>
      <c r="G172" s="1" t="s">
        <v>69</v>
      </c>
      <c r="H172" s="1" t="s">
        <v>69</v>
      </c>
      <c r="I172" s="1" t="s">
        <v>69</v>
      </c>
      <c r="J172" s="1" t="s">
        <v>69</v>
      </c>
      <c r="K172" s="1" t="s">
        <v>69</v>
      </c>
      <c r="L172" s="1" t="s">
        <v>69</v>
      </c>
      <c r="M172" s="1" t="s">
        <v>69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69</v>
      </c>
      <c r="S172" s="1" t="s">
        <v>69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69</v>
      </c>
      <c r="AA172" s="1" t="s">
        <v>69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</row>
    <row r="173" spans="1:59" ht="14.5" customHeight="1" x14ac:dyDescent="0.35">
      <c r="A173" s="26"/>
      <c r="B173" s="26"/>
      <c r="C173" s="26"/>
      <c r="D173" s="1" t="s">
        <v>82</v>
      </c>
      <c r="E173" s="1" t="s">
        <v>69</v>
      </c>
      <c r="F173" s="1" t="s">
        <v>69</v>
      </c>
      <c r="G173" s="1" t="s">
        <v>69</v>
      </c>
      <c r="H173" s="1" t="s">
        <v>69</v>
      </c>
      <c r="I173" s="1" t="s">
        <v>69</v>
      </c>
      <c r="J173" s="1" t="s">
        <v>69</v>
      </c>
      <c r="K173" s="1" t="s">
        <v>69</v>
      </c>
      <c r="L173" s="1" t="s">
        <v>69</v>
      </c>
      <c r="M173" s="1" t="s">
        <v>69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69</v>
      </c>
      <c r="S173" s="1" t="s">
        <v>69</v>
      </c>
      <c r="T173" s="1" t="s">
        <v>69</v>
      </c>
      <c r="U173" s="1" t="s">
        <v>69</v>
      </c>
      <c r="V173" s="1" t="s">
        <v>69</v>
      </c>
      <c r="W173" s="1" t="s">
        <v>69</v>
      </c>
      <c r="X173" s="1" t="s">
        <v>69</v>
      </c>
      <c r="Y173" s="1" t="s">
        <v>69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69</v>
      </c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</row>
    <row r="174" spans="1:59" ht="14.5" customHeight="1" x14ac:dyDescent="0.35">
      <c r="A174" s="23"/>
      <c r="B174" s="23"/>
      <c r="C174" s="23"/>
      <c r="D174" s="1" t="s">
        <v>83</v>
      </c>
      <c r="E174" s="1" t="s">
        <v>69</v>
      </c>
      <c r="F174" s="1" t="s">
        <v>69</v>
      </c>
      <c r="G174" s="1" t="s">
        <v>69</v>
      </c>
      <c r="H174" s="1" t="s">
        <v>69</v>
      </c>
      <c r="I174" s="1" t="s">
        <v>69</v>
      </c>
      <c r="J174" s="1" t="s">
        <v>69</v>
      </c>
      <c r="K174" s="1" t="s">
        <v>69</v>
      </c>
      <c r="L174" s="1" t="s">
        <v>69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69</v>
      </c>
      <c r="S174" s="1" t="s">
        <v>69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69</v>
      </c>
      <c r="AA174" s="1" t="s">
        <v>69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</row>
    <row r="175" spans="1:59" ht="14.5" customHeight="1" x14ac:dyDescent="0.35">
      <c r="A175" s="30" t="s">
        <v>411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2"/>
    </row>
    <row r="176" spans="1:59" ht="14.5" customHeight="1" x14ac:dyDescent="0.35">
      <c r="A176" s="22">
        <v>22</v>
      </c>
      <c r="B176" s="22">
        <v>22</v>
      </c>
      <c r="C176" s="22" t="s">
        <v>1172</v>
      </c>
      <c r="D176" s="1" t="s">
        <v>68</v>
      </c>
      <c r="E176" s="1" t="s">
        <v>1458</v>
      </c>
      <c r="F176" s="1" t="s">
        <v>218</v>
      </c>
      <c r="G176" s="1" t="s">
        <v>69</v>
      </c>
      <c r="H176" s="1" t="s">
        <v>4448</v>
      </c>
      <c r="I176" s="1" t="s">
        <v>4448</v>
      </c>
      <c r="J176" s="1" t="s">
        <v>2069</v>
      </c>
      <c r="K176" s="1" t="s">
        <v>2069</v>
      </c>
      <c r="L176" s="1" t="s">
        <v>1010</v>
      </c>
      <c r="M176" s="1" t="s">
        <v>218</v>
      </c>
      <c r="N176" s="1" t="s">
        <v>69</v>
      </c>
      <c r="O176" s="1" t="s">
        <v>4449</v>
      </c>
      <c r="P176" s="1" t="s">
        <v>4449</v>
      </c>
      <c r="Q176" s="1" t="s">
        <v>1010</v>
      </c>
      <c r="R176" s="1" t="s">
        <v>3495</v>
      </c>
      <c r="S176" s="1" t="s">
        <v>2632</v>
      </c>
      <c r="T176" s="1" t="s">
        <v>263</v>
      </c>
      <c r="U176" s="1" t="s">
        <v>69</v>
      </c>
      <c r="V176" s="1" t="s">
        <v>2632</v>
      </c>
      <c r="W176" s="1" t="s">
        <v>2626</v>
      </c>
      <c r="X176" s="1" t="s">
        <v>1006</v>
      </c>
      <c r="Y176" s="1" t="s">
        <v>3082</v>
      </c>
      <c r="Z176" s="1" t="s">
        <v>2626</v>
      </c>
      <c r="AA176" s="1" t="s">
        <v>263</v>
      </c>
      <c r="AB176" s="1" t="s">
        <v>69</v>
      </c>
      <c r="AC176" s="1" t="s">
        <v>1006</v>
      </c>
      <c r="AD176" s="1" t="s">
        <v>352</v>
      </c>
      <c r="AE176" s="1" t="s">
        <v>352</v>
      </c>
      <c r="AF176" s="1" t="s">
        <v>3080</v>
      </c>
      <c r="AG176" s="1" t="s">
        <v>352</v>
      </c>
      <c r="AH176" s="1" t="s">
        <v>263</v>
      </c>
      <c r="AI176" s="1" t="s">
        <v>69</v>
      </c>
      <c r="AJ176" s="22" t="s">
        <v>69</v>
      </c>
      <c r="AK176" s="22" t="s">
        <v>69</v>
      </c>
      <c r="AL176" s="22" t="s">
        <v>69</v>
      </c>
      <c r="AM176" s="22" t="s">
        <v>69</v>
      </c>
      <c r="AN176" s="22" t="s">
        <v>69</v>
      </c>
      <c r="AO176" s="22" t="s">
        <v>69</v>
      </c>
      <c r="AP176" s="22" t="s">
        <v>69</v>
      </c>
      <c r="AQ176" s="22" t="s">
        <v>69</v>
      </c>
      <c r="AR176" s="22" t="s">
        <v>69</v>
      </c>
      <c r="AS176" s="22" t="s">
        <v>69</v>
      </c>
      <c r="AT176" s="22" t="s">
        <v>69</v>
      </c>
      <c r="AU176" s="22" t="s">
        <v>69</v>
      </c>
      <c r="AV176" s="22" t="s">
        <v>69</v>
      </c>
      <c r="AW176" s="22" t="s">
        <v>69</v>
      </c>
      <c r="AX176" s="22" t="s">
        <v>69</v>
      </c>
      <c r="AY176" s="22" t="s">
        <v>69</v>
      </c>
      <c r="AZ176" s="22" t="s">
        <v>69</v>
      </c>
      <c r="BA176" s="22" t="s">
        <v>69</v>
      </c>
      <c r="BB176" s="22" t="s">
        <v>69</v>
      </c>
      <c r="BC176" s="22" t="s">
        <v>69</v>
      </c>
      <c r="BD176" s="22" t="s">
        <v>69</v>
      </c>
      <c r="BE176" s="22" t="s">
        <v>69</v>
      </c>
      <c r="BF176" s="22" t="s">
        <v>69</v>
      </c>
      <c r="BG176" s="22" t="s">
        <v>69</v>
      </c>
    </row>
    <row r="177" spans="1:59" ht="14.5" customHeight="1" x14ac:dyDescent="0.35">
      <c r="A177" s="26"/>
      <c r="B177" s="26"/>
      <c r="C177" s="26"/>
      <c r="D177" s="1" t="s">
        <v>73</v>
      </c>
      <c r="E177" s="1" t="s">
        <v>2564</v>
      </c>
      <c r="F177" s="1" t="s">
        <v>227</v>
      </c>
      <c r="G177" s="1" t="s">
        <v>69</v>
      </c>
      <c r="H177" s="1" t="s">
        <v>3498</v>
      </c>
      <c r="I177" s="1" t="s">
        <v>4062</v>
      </c>
      <c r="J177" s="1" t="s">
        <v>3506</v>
      </c>
      <c r="K177" s="1" t="s">
        <v>3502</v>
      </c>
      <c r="L177" s="1" t="s">
        <v>3503</v>
      </c>
      <c r="M177" s="1" t="s">
        <v>238</v>
      </c>
      <c r="N177" s="1" t="s">
        <v>69</v>
      </c>
      <c r="O177" s="1" t="s">
        <v>3504</v>
      </c>
      <c r="P177" s="1" t="s">
        <v>2564</v>
      </c>
      <c r="Q177" s="1" t="s">
        <v>3504</v>
      </c>
      <c r="R177" s="1" t="s">
        <v>278</v>
      </c>
      <c r="S177" s="1" t="s">
        <v>278</v>
      </c>
      <c r="T177" s="1" t="s">
        <v>266</v>
      </c>
      <c r="U177" s="1" t="s">
        <v>69</v>
      </c>
      <c r="V177" s="1" t="s">
        <v>2486</v>
      </c>
      <c r="W177" s="1" t="s">
        <v>2486</v>
      </c>
      <c r="X177" s="1" t="s">
        <v>1042</v>
      </c>
      <c r="Y177" s="1" t="s">
        <v>2486</v>
      </c>
      <c r="Z177" s="1" t="s">
        <v>3092</v>
      </c>
      <c r="AA177" s="1" t="s">
        <v>270</v>
      </c>
      <c r="AB177" s="1" t="s">
        <v>69</v>
      </c>
      <c r="AC177" s="1" t="s">
        <v>3092</v>
      </c>
      <c r="AD177" s="1" t="s">
        <v>3090</v>
      </c>
      <c r="AE177" s="1" t="s">
        <v>3090</v>
      </c>
      <c r="AF177" s="1" t="s">
        <v>3089</v>
      </c>
      <c r="AG177" s="1" t="s">
        <v>4450</v>
      </c>
      <c r="AH177" s="1" t="s">
        <v>270</v>
      </c>
      <c r="AI177" s="1" t="s">
        <v>69</v>
      </c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</row>
    <row r="178" spans="1:59" ht="14.5" customHeight="1" x14ac:dyDescent="0.35">
      <c r="A178" s="26"/>
      <c r="B178" s="26"/>
      <c r="C178" s="26"/>
      <c r="D178" s="1" t="s">
        <v>37</v>
      </c>
      <c r="E178" s="1" t="s">
        <v>69</v>
      </c>
      <c r="F178" s="1" t="s">
        <v>69</v>
      </c>
      <c r="G178" s="1" t="s">
        <v>69</v>
      </c>
      <c r="H178" s="1" t="s">
        <v>69</v>
      </c>
      <c r="I178" s="1" t="s">
        <v>69</v>
      </c>
      <c r="J178" s="1" t="s">
        <v>69</v>
      </c>
      <c r="K178" s="1" t="s">
        <v>69</v>
      </c>
      <c r="L178" s="1" t="s">
        <v>69</v>
      </c>
      <c r="M178" s="1" t="s">
        <v>69</v>
      </c>
      <c r="N178" s="1" t="s">
        <v>69</v>
      </c>
      <c r="O178" s="1" t="s">
        <v>69</v>
      </c>
      <c r="P178" s="1" t="s">
        <v>69</v>
      </c>
      <c r="Q178" s="1" t="s">
        <v>69</v>
      </c>
      <c r="R178" s="1" t="s">
        <v>69</v>
      </c>
      <c r="S178" s="1" t="s">
        <v>69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69</v>
      </c>
      <c r="AA178" s="1" t="s">
        <v>69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1:59" ht="14.5" customHeight="1" x14ac:dyDescent="0.35">
      <c r="A179" s="26"/>
      <c r="B179" s="26"/>
      <c r="C179" s="26"/>
      <c r="D179" s="1" t="s">
        <v>38</v>
      </c>
      <c r="E179" s="1" t="s">
        <v>69</v>
      </c>
      <c r="F179" s="1" t="s">
        <v>69</v>
      </c>
      <c r="G179" s="1" t="s">
        <v>69</v>
      </c>
      <c r="H179" s="1" t="s">
        <v>69</v>
      </c>
      <c r="I179" s="1" t="s">
        <v>69</v>
      </c>
      <c r="J179" s="1" t="s">
        <v>69</v>
      </c>
      <c r="K179" s="1" t="s">
        <v>69</v>
      </c>
      <c r="L179" s="1" t="s">
        <v>69</v>
      </c>
      <c r="M179" s="1" t="s">
        <v>69</v>
      </c>
      <c r="N179" s="1" t="s">
        <v>69</v>
      </c>
      <c r="O179" s="1" t="s">
        <v>69</v>
      </c>
      <c r="P179" s="1" t="s">
        <v>69</v>
      </c>
      <c r="Q179" s="1" t="s">
        <v>69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  <row r="180" spans="1:59" ht="14.5" customHeight="1" x14ac:dyDescent="0.35">
      <c r="A180" s="26"/>
      <c r="B180" s="26"/>
      <c r="C180" s="26"/>
      <c r="D180" s="1" t="s">
        <v>81</v>
      </c>
      <c r="E180" s="1" t="s">
        <v>69</v>
      </c>
      <c r="F180" s="1" t="s">
        <v>69</v>
      </c>
      <c r="G180" s="1" t="s">
        <v>69</v>
      </c>
      <c r="H180" s="1" t="s">
        <v>69</v>
      </c>
      <c r="I180" s="1" t="s">
        <v>69</v>
      </c>
      <c r="J180" s="1" t="s">
        <v>69</v>
      </c>
      <c r="K180" s="1" t="s">
        <v>69</v>
      </c>
      <c r="L180" s="1" t="s">
        <v>69</v>
      </c>
      <c r="M180" s="1" t="s">
        <v>69</v>
      </c>
      <c r="N180" s="1" t="s">
        <v>69</v>
      </c>
      <c r="O180" s="1" t="s">
        <v>69</v>
      </c>
      <c r="P180" s="1" t="s">
        <v>69</v>
      </c>
      <c r="Q180" s="1" t="s">
        <v>69</v>
      </c>
      <c r="R180" s="1" t="s">
        <v>69</v>
      </c>
      <c r="S180" s="1" t="s">
        <v>69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69</v>
      </c>
      <c r="AA180" s="1" t="s">
        <v>69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</row>
    <row r="181" spans="1:59" ht="14.5" customHeight="1" x14ac:dyDescent="0.35">
      <c r="A181" s="26"/>
      <c r="B181" s="26"/>
      <c r="C181" s="26"/>
      <c r="D181" s="1" t="s">
        <v>82</v>
      </c>
      <c r="E181" s="1" t="s">
        <v>69</v>
      </c>
      <c r="F181" s="1" t="s">
        <v>69</v>
      </c>
      <c r="G181" s="1" t="s">
        <v>69</v>
      </c>
      <c r="H181" s="1" t="s">
        <v>69</v>
      </c>
      <c r="I181" s="1" t="s">
        <v>69</v>
      </c>
      <c r="J181" s="1" t="s">
        <v>69</v>
      </c>
      <c r="K181" s="1" t="s">
        <v>69</v>
      </c>
      <c r="L181" s="1" t="s">
        <v>69</v>
      </c>
      <c r="M181" s="1" t="s">
        <v>69</v>
      </c>
      <c r="N181" s="1" t="s">
        <v>69</v>
      </c>
      <c r="O181" s="1" t="s">
        <v>69</v>
      </c>
      <c r="P181" s="1" t="s">
        <v>69</v>
      </c>
      <c r="Q181" s="1" t="s">
        <v>69</v>
      </c>
      <c r="R181" s="1" t="s">
        <v>69</v>
      </c>
      <c r="S181" s="1" t="s">
        <v>69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69</v>
      </c>
      <c r="AA181" s="1" t="s">
        <v>69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</row>
    <row r="182" spans="1:59" ht="14.5" customHeight="1" x14ac:dyDescent="0.35">
      <c r="A182" s="23"/>
      <c r="B182" s="23"/>
      <c r="C182" s="23"/>
      <c r="D182" s="1" t="s">
        <v>83</v>
      </c>
      <c r="E182" s="1" t="s">
        <v>69</v>
      </c>
      <c r="F182" s="1" t="s">
        <v>69</v>
      </c>
      <c r="G182" s="1" t="s">
        <v>69</v>
      </c>
      <c r="H182" s="1" t="s">
        <v>69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69</v>
      </c>
      <c r="R182" s="1" t="s">
        <v>69</v>
      </c>
      <c r="S182" s="1" t="s">
        <v>69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</row>
    <row r="183" spans="1:59" ht="14.5" customHeight="1" x14ac:dyDescent="0.35">
      <c r="A183" s="30" t="s">
        <v>411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2"/>
    </row>
    <row r="184" spans="1:59" ht="14.5" customHeight="1" x14ac:dyDescent="0.35">
      <c r="A184" s="22">
        <v>23</v>
      </c>
      <c r="B184" s="22">
        <v>23</v>
      </c>
      <c r="C184" s="22" t="s">
        <v>1207</v>
      </c>
      <c r="D184" s="1" t="s">
        <v>68</v>
      </c>
      <c r="E184" s="1" t="s">
        <v>3444</v>
      </c>
      <c r="F184" s="1" t="s">
        <v>272</v>
      </c>
      <c r="G184" s="1" t="s">
        <v>69</v>
      </c>
      <c r="H184" s="1" t="s">
        <v>3445</v>
      </c>
      <c r="I184" s="1" t="s">
        <v>524</v>
      </c>
      <c r="J184" s="1" t="s">
        <v>3446</v>
      </c>
      <c r="K184" s="1" t="s">
        <v>3446</v>
      </c>
      <c r="L184" s="1" t="s">
        <v>3444</v>
      </c>
      <c r="M184" s="1" t="s">
        <v>272</v>
      </c>
      <c r="N184" s="1" t="s">
        <v>69</v>
      </c>
      <c r="O184" s="1" t="s">
        <v>704</v>
      </c>
      <c r="P184" s="1" t="s">
        <v>524</v>
      </c>
      <c r="Q184" s="1" t="s">
        <v>3442</v>
      </c>
      <c r="R184" s="1" t="s">
        <v>3443</v>
      </c>
      <c r="S184" s="1" t="s">
        <v>3443</v>
      </c>
      <c r="T184" s="1" t="s">
        <v>236</v>
      </c>
      <c r="U184" s="1" t="s">
        <v>69</v>
      </c>
      <c r="V184" s="1" t="s">
        <v>214</v>
      </c>
      <c r="W184" s="1" t="s">
        <v>214</v>
      </c>
      <c r="X184" s="1" t="s">
        <v>3064</v>
      </c>
      <c r="Y184" s="1" t="s">
        <v>3064</v>
      </c>
      <c r="Z184" s="1" t="s">
        <v>3063</v>
      </c>
      <c r="AA184" s="1" t="s">
        <v>236</v>
      </c>
      <c r="AB184" s="1" t="s">
        <v>69</v>
      </c>
      <c r="AC184" s="1" t="s">
        <v>4451</v>
      </c>
      <c r="AD184" s="1" t="s">
        <v>4451</v>
      </c>
      <c r="AE184" s="1" t="s">
        <v>3062</v>
      </c>
      <c r="AF184" s="1" t="s">
        <v>3062</v>
      </c>
      <c r="AG184" s="1" t="s">
        <v>1645</v>
      </c>
      <c r="AH184" s="1" t="s">
        <v>236</v>
      </c>
      <c r="AI184" s="1" t="s">
        <v>69</v>
      </c>
      <c r="AJ184" s="22" t="s">
        <v>69</v>
      </c>
      <c r="AK184" s="22" t="s">
        <v>69</v>
      </c>
      <c r="AL184" s="22" t="s">
        <v>69</v>
      </c>
      <c r="AM184" s="22" t="s">
        <v>69</v>
      </c>
      <c r="AN184" s="22" t="s">
        <v>69</v>
      </c>
      <c r="AO184" s="22" t="s">
        <v>69</v>
      </c>
      <c r="AP184" s="22" t="s">
        <v>69</v>
      </c>
      <c r="AQ184" s="22" t="s">
        <v>69</v>
      </c>
      <c r="AR184" s="22" t="s">
        <v>69</v>
      </c>
      <c r="AS184" s="22" t="s">
        <v>69</v>
      </c>
      <c r="AT184" s="22" t="s">
        <v>69</v>
      </c>
      <c r="AU184" s="22" t="s">
        <v>69</v>
      </c>
      <c r="AV184" s="22" t="s">
        <v>69</v>
      </c>
      <c r="AW184" s="22" t="s">
        <v>69</v>
      </c>
      <c r="AX184" s="22" t="s">
        <v>69</v>
      </c>
      <c r="AY184" s="22" t="s">
        <v>69</v>
      </c>
      <c r="AZ184" s="22" t="s">
        <v>69</v>
      </c>
      <c r="BA184" s="22" t="s">
        <v>69</v>
      </c>
      <c r="BB184" s="22" t="s">
        <v>69</v>
      </c>
      <c r="BC184" s="22" t="s">
        <v>69</v>
      </c>
      <c r="BD184" s="22" t="s">
        <v>69</v>
      </c>
      <c r="BE184" s="22" t="s">
        <v>69</v>
      </c>
      <c r="BF184" s="22" t="s">
        <v>69</v>
      </c>
      <c r="BG184" s="22" t="s">
        <v>69</v>
      </c>
    </row>
    <row r="185" spans="1:59" ht="14.5" customHeight="1" x14ac:dyDescent="0.35">
      <c r="A185" s="26"/>
      <c r="B185" s="26"/>
      <c r="C185" s="26"/>
      <c r="D185" s="1" t="s">
        <v>73</v>
      </c>
      <c r="E185" s="1" t="s">
        <v>2748</v>
      </c>
      <c r="F185" s="1" t="s">
        <v>276</v>
      </c>
      <c r="G185" s="1" t="s">
        <v>69</v>
      </c>
      <c r="H185" s="1" t="s">
        <v>4335</v>
      </c>
      <c r="I185" s="1" t="s">
        <v>2749</v>
      </c>
      <c r="J185" s="1" t="s">
        <v>2749</v>
      </c>
      <c r="K185" s="1" t="s">
        <v>2748</v>
      </c>
      <c r="L185" s="1" t="s">
        <v>2746</v>
      </c>
      <c r="M185" s="1" t="s">
        <v>277</v>
      </c>
      <c r="N185" s="1" t="s">
        <v>69</v>
      </c>
      <c r="O185" s="1" t="s">
        <v>3451</v>
      </c>
      <c r="P185" s="1" t="s">
        <v>3450</v>
      </c>
      <c r="Q185" s="1" t="s">
        <v>2747</v>
      </c>
      <c r="R185" s="1" t="s">
        <v>2746</v>
      </c>
      <c r="S185" s="1" t="s">
        <v>2746</v>
      </c>
      <c r="T185" s="1" t="s">
        <v>243</v>
      </c>
      <c r="U185" s="1" t="s">
        <v>69</v>
      </c>
      <c r="V185" s="1" t="s">
        <v>3075</v>
      </c>
      <c r="W185" s="1" t="s">
        <v>3074</v>
      </c>
      <c r="X185" s="1" t="s">
        <v>3074</v>
      </c>
      <c r="Y185" s="1" t="s">
        <v>3073</v>
      </c>
      <c r="Z185" s="1" t="s">
        <v>3073</v>
      </c>
      <c r="AA185" s="1" t="s">
        <v>258</v>
      </c>
      <c r="AB185" s="1" t="s">
        <v>69</v>
      </c>
      <c r="AC185" s="1" t="s">
        <v>4332</v>
      </c>
      <c r="AD185" s="1" t="s">
        <v>4332</v>
      </c>
      <c r="AE185" s="1" t="s">
        <v>3071</v>
      </c>
      <c r="AF185" s="1" t="s">
        <v>3071</v>
      </c>
      <c r="AG185" s="1" t="s">
        <v>2859</v>
      </c>
      <c r="AH185" s="1" t="s">
        <v>258</v>
      </c>
      <c r="AI185" s="1" t="s">
        <v>69</v>
      </c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</row>
    <row r="186" spans="1:59" ht="14.5" customHeight="1" x14ac:dyDescent="0.35">
      <c r="A186" s="26"/>
      <c r="B186" s="26"/>
      <c r="C186" s="26"/>
      <c r="D186" s="1" t="s">
        <v>37</v>
      </c>
      <c r="E186" s="1" t="s">
        <v>69</v>
      </c>
      <c r="F186" s="1" t="s">
        <v>69</v>
      </c>
      <c r="G186" s="1" t="s">
        <v>69</v>
      </c>
      <c r="H186" s="1" t="s">
        <v>69</v>
      </c>
      <c r="I186" s="1" t="s">
        <v>69</v>
      </c>
      <c r="J186" s="1" t="s">
        <v>69</v>
      </c>
      <c r="K186" s="1" t="s">
        <v>69</v>
      </c>
      <c r="L186" s="1" t="s">
        <v>69</v>
      </c>
      <c r="M186" s="1" t="s">
        <v>69</v>
      </c>
      <c r="N186" s="1" t="s">
        <v>69</v>
      </c>
      <c r="O186" s="1" t="s">
        <v>69</v>
      </c>
      <c r="P186" s="1" t="s">
        <v>69</v>
      </c>
      <c r="Q186" s="1" t="s">
        <v>69</v>
      </c>
      <c r="R186" s="1" t="s">
        <v>69</v>
      </c>
      <c r="S186" s="1" t="s">
        <v>69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69</v>
      </c>
      <c r="AA186" s="1" t="s">
        <v>69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</row>
    <row r="187" spans="1:59" ht="14.5" customHeight="1" x14ac:dyDescent="0.35">
      <c r="A187" s="26"/>
      <c r="B187" s="26"/>
      <c r="C187" s="26"/>
      <c r="D187" s="1" t="s">
        <v>38</v>
      </c>
      <c r="E187" s="1" t="s">
        <v>69</v>
      </c>
      <c r="F187" s="1" t="s">
        <v>69</v>
      </c>
      <c r="G187" s="1" t="s">
        <v>69</v>
      </c>
      <c r="H187" s="1" t="s">
        <v>69</v>
      </c>
      <c r="I187" s="1" t="s">
        <v>69</v>
      </c>
      <c r="J187" s="1" t="s">
        <v>69</v>
      </c>
      <c r="K187" s="1" t="s">
        <v>69</v>
      </c>
      <c r="L187" s="1" t="s">
        <v>69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69</v>
      </c>
      <c r="S187" s="1" t="s">
        <v>69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69</v>
      </c>
      <c r="AA187" s="1" t="s">
        <v>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69</v>
      </c>
      <c r="AH187" s="1" t="s">
        <v>69</v>
      </c>
      <c r="AI187" s="1" t="s">
        <v>69</v>
      </c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</row>
    <row r="188" spans="1:59" ht="14.5" customHeight="1" x14ac:dyDescent="0.35">
      <c r="A188" s="26"/>
      <c r="B188" s="26"/>
      <c r="C188" s="26"/>
      <c r="D188" s="1" t="s">
        <v>81</v>
      </c>
      <c r="E188" s="1" t="s">
        <v>69</v>
      </c>
      <c r="F188" s="1" t="s">
        <v>69</v>
      </c>
      <c r="G188" s="1" t="s">
        <v>69</v>
      </c>
      <c r="H188" s="1" t="s">
        <v>69</v>
      </c>
      <c r="I188" s="1" t="s">
        <v>69</v>
      </c>
      <c r="J188" s="1" t="s">
        <v>69</v>
      </c>
      <c r="K188" s="1" t="s">
        <v>69</v>
      </c>
      <c r="L188" s="1" t="s">
        <v>69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69</v>
      </c>
      <c r="S188" s="1" t="s">
        <v>69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69</v>
      </c>
      <c r="AA188" s="1" t="s">
        <v>69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</row>
    <row r="189" spans="1:59" ht="14.5" customHeight="1" x14ac:dyDescent="0.35">
      <c r="A189" s="26"/>
      <c r="B189" s="26"/>
      <c r="C189" s="26"/>
      <c r="D189" s="1" t="s">
        <v>82</v>
      </c>
      <c r="E189" s="1" t="s">
        <v>69</v>
      </c>
      <c r="F189" s="1" t="s">
        <v>69</v>
      </c>
      <c r="G189" s="1" t="s">
        <v>69</v>
      </c>
      <c r="H189" s="1" t="s">
        <v>69</v>
      </c>
      <c r="I189" s="1" t="s">
        <v>69</v>
      </c>
      <c r="J189" s="1" t="s">
        <v>69</v>
      </c>
      <c r="K189" s="1" t="s">
        <v>69</v>
      </c>
      <c r="L189" s="1" t="s">
        <v>69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69</v>
      </c>
      <c r="S189" s="1" t="s">
        <v>69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69</v>
      </c>
      <c r="AA189" s="1" t="s">
        <v>69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</row>
    <row r="190" spans="1:59" ht="14.5" customHeight="1" x14ac:dyDescent="0.35">
      <c r="A190" s="23"/>
      <c r="B190" s="23"/>
      <c r="C190" s="23"/>
      <c r="D190" s="1" t="s">
        <v>83</v>
      </c>
      <c r="E190" s="1" t="s">
        <v>69</v>
      </c>
      <c r="F190" s="1" t="s">
        <v>69</v>
      </c>
      <c r="G190" s="1" t="s">
        <v>69</v>
      </c>
      <c r="H190" s="1" t="s">
        <v>69</v>
      </c>
      <c r="I190" s="1" t="s">
        <v>69</v>
      </c>
      <c r="J190" s="1" t="s">
        <v>69</v>
      </c>
      <c r="K190" s="1" t="s">
        <v>69</v>
      </c>
      <c r="L190" s="1" t="s">
        <v>69</v>
      </c>
      <c r="M190" s="1" t="s">
        <v>69</v>
      </c>
      <c r="N190" s="1" t="s">
        <v>69</v>
      </c>
      <c r="O190" s="1" t="s">
        <v>69</v>
      </c>
      <c r="P190" s="1" t="s">
        <v>69</v>
      </c>
      <c r="Q190" s="1" t="s">
        <v>69</v>
      </c>
      <c r="R190" s="1" t="s">
        <v>69</v>
      </c>
      <c r="S190" s="1" t="s">
        <v>69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</row>
    <row r="191" spans="1:59" ht="14.5" customHeight="1" x14ac:dyDescent="0.35">
      <c r="A191" s="30" t="s">
        <v>411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2"/>
    </row>
    <row r="192" spans="1:59" ht="14.5" customHeight="1" x14ac:dyDescent="0.35">
      <c r="A192" s="22">
        <v>24</v>
      </c>
      <c r="B192" s="22">
        <v>24</v>
      </c>
      <c r="C192" s="22" t="s">
        <v>1224</v>
      </c>
      <c r="D192" s="1" t="s">
        <v>68</v>
      </c>
      <c r="E192" s="1" t="s">
        <v>2709</v>
      </c>
      <c r="F192" s="1" t="s">
        <v>256</v>
      </c>
      <c r="G192" s="1" t="s">
        <v>69</v>
      </c>
      <c r="H192" s="1" t="s">
        <v>2709</v>
      </c>
      <c r="I192" s="1" t="s">
        <v>2710</v>
      </c>
      <c r="J192" s="1" t="s">
        <v>2710</v>
      </c>
      <c r="K192" s="1" t="s">
        <v>2707</v>
      </c>
      <c r="L192" s="1" t="s">
        <v>2706</v>
      </c>
      <c r="M192" s="1" t="s">
        <v>256</v>
      </c>
      <c r="N192" s="1" t="s">
        <v>69</v>
      </c>
      <c r="O192" s="1" t="s">
        <v>2706</v>
      </c>
      <c r="P192" s="1" t="s">
        <v>2705</v>
      </c>
      <c r="Q192" s="1" t="s">
        <v>1873</v>
      </c>
      <c r="R192" s="1" t="s">
        <v>951</v>
      </c>
      <c r="S192" s="1" t="s">
        <v>2705</v>
      </c>
      <c r="T192" s="1" t="s">
        <v>256</v>
      </c>
      <c r="U192" s="1" t="s">
        <v>69</v>
      </c>
      <c r="V192" s="1" t="s">
        <v>557</v>
      </c>
      <c r="W192" s="1" t="s">
        <v>557</v>
      </c>
      <c r="X192" s="1" t="s">
        <v>4452</v>
      </c>
      <c r="Y192" s="1" t="s">
        <v>1649</v>
      </c>
      <c r="Z192" s="1" t="s">
        <v>4453</v>
      </c>
      <c r="AA192" s="1" t="s">
        <v>300</v>
      </c>
      <c r="AB192" s="1" t="s">
        <v>69</v>
      </c>
      <c r="AC192" s="1" t="s">
        <v>3407</v>
      </c>
      <c r="AD192" s="1" t="s">
        <v>607</v>
      </c>
      <c r="AE192" s="1" t="s">
        <v>3408</v>
      </c>
      <c r="AF192" s="1" t="s">
        <v>3407</v>
      </c>
      <c r="AG192" s="1" t="s">
        <v>1630</v>
      </c>
      <c r="AH192" s="1" t="s">
        <v>300</v>
      </c>
      <c r="AI192" s="1" t="s">
        <v>69</v>
      </c>
      <c r="AJ192" s="22" t="s">
        <v>69</v>
      </c>
      <c r="AK192" s="22" t="s">
        <v>69</v>
      </c>
      <c r="AL192" s="22" t="s">
        <v>69</v>
      </c>
      <c r="AM192" s="22" t="s">
        <v>69</v>
      </c>
      <c r="AN192" s="22" t="s">
        <v>69</v>
      </c>
      <c r="AO192" s="22" t="s">
        <v>69</v>
      </c>
      <c r="AP192" s="22" t="s">
        <v>69</v>
      </c>
      <c r="AQ192" s="22" t="s">
        <v>69</v>
      </c>
      <c r="AR192" s="22" t="s">
        <v>69</v>
      </c>
      <c r="AS192" s="22" t="s">
        <v>69</v>
      </c>
      <c r="AT192" s="22" t="s">
        <v>69</v>
      </c>
      <c r="AU192" s="22" t="s">
        <v>69</v>
      </c>
      <c r="AV192" s="22" t="s">
        <v>69</v>
      </c>
      <c r="AW192" s="22" t="s">
        <v>69</v>
      </c>
      <c r="AX192" s="22" t="s">
        <v>69</v>
      </c>
      <c r="AY192" s="22" t="s">
        <v>69</v>
      </c>
      <c r="AZ192" s="22" t="s">
        <v>69</v>
      </c>
      <c r="BA192" s="22" t="s">
        <v>69</v>
      </c>
      <c r="BB192" s="22" t="s">
        <v>69</v>
      </c>
      <c r="BC192" s="22" t="s">
        <v>69</v>
      </c>
      <c r="BD192" s="22" t="s">
        <v>69</v>
      </c>
      <c r="BE192" s="22" t="s">
        <v>69</v>
      </c>
      <c r="BF192" s="22" t="s">
        <v>69</v>
      </c>
      <c r="BG192" s="22" t="s">
        <v>69</v>
      </c>
    </row>
    <row r="193" spans="1:59" ht="14.5" customHeight="1" x14ac:dyDescent="0.35">
      <c r="A193" s="26"/>
      <c r="B193" s="26"/>
      <c r="C193" s="26"/>
      <c r="D193" s="1" t="s">
        <v>73</v>
      </c>
      <c r="E193" s="1" t="s">
        <v>248</v>
      </c>
      <c r="F193" s="1" t="s">
        <v>260</v>
      </c>
      <c r="G193" s="1" t="s">
        <v>69</v>
      </c>
      <c r="H193" s="1" t="s">
        <v>2724</v>
      </c>
      <c r="I193" s="1" t="s">
        <v>2725</v>
      </c>
      <c r="J193" s="1" t="s">
        <v>2723</v>
      </c>
      <c r="K193" s="1" t="s">
        <v>2724</v>
      </c>
      <c r="L193" s="1" t="s">
        <v>2722</v>
      </c>
      <c r="M193" s="1" t="s">
        <v>266</v>
      </c>
      <c r="N193" s="1" t="s">
        <v>69</v>
      </c>
      <c r="O193" s="1" t="s">
        <v>2722</v>
      </c>
      <c r="P193" s="1" t="s">
        <v>2720</v>
      </c>
      <c r="Q193" s="1" t="s">
        <v>2718</v>
      </c>
      <c r="R193" s="1" t="s">
        <v>2720</v>
      </c>
      <c r="S193" s="1" t="s">
        <v>2719</v>
      </c>
      <c r="T193" s="1" t="s">
        <v>266</v>
      </c>
      <c r="U193" s="1" t="s">
        <v>69</v>
      </c>
      <c r="V193" s="1" t="s">
        <v>880</v>
      </c>
      <c r="W193" s="1" t="s">
        <v>3178</v>
      </c>
      <c r="X193" s="1" t="s">
        <v>3178</v>
      </c>
      <c r="Y193" s="1" t="s">
        <v>4454</v>
      </c>
      <c r="Z193" s="1" t="s">
        <v>4454</v>
      </c>
      <c r="AA193" s="1" t="s">
        <v>307</v>
      </c>
      <c r="AB193" s="1" t="s">
        <v>69</v>
      </c>
      <c r="AC193" s="1" t="s">
        <v>3415</v>
      </c>
      <c r="AD193" s="1" t="s">
        <v>3415</v>
      </c>
      <c r="AE193" s="1" t="s">
        <v>3416</v>
      </c>
      <c r="AF193" s="1" t="s">
        <v>3415</v>
      </c>
      <c r="AG193" s="1" t="s">
        <v>4455</v>
      </c>
      <c r="AH193" s="1" t="s">
        <v>307</v>
      </c>
      <c r="AI193" s="1" t="s">
        <v>69</v>
      </c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</row>
    <row r="194" spans="1:59" ht="14.5" customHeight="1" x14ac:dyDescent="0.35">
      <c r="A194" s="26"/>
      <c r="B194" s="26"/>
      <c r="C194" s="26"/>
      <c r="D194" s="1" t="s">
        <v>37</v>
      </c>
      <c r="E194" s="1" t="s">
        <v>69</v>
      </c>
      <c r="F194" s="1" t="s">
        <v>69</v>
      </c>
      <c r="G194" s="1" t="s">
        <v>69</v>
      </c>
      <c r="H194" s="1" t="s">
        <v>69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69</v>
      </c>
      <c r="S194" s="1" t="s">
        <v>69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69</v>
      </c>
      <c r="AA194" s="1" t="s">
        <v>69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</row>
    <row r="195" spans="1:59" ht="14.5" customHeight="1" x14ac:dyDescent="0.35">
      <c r="A195" s="26"/>
      <c r="B195" s="26"/>
      <c r="C195" s="26"/>
      <c r="D195" s="1" t="s">
        <v>38</v>
      </c>
      <c r="E195" s="1" t="s">
        <v>69</v>
      </c>
      <c r="F195" s="1" t="s">
        <v>69</v>
      </c>
      <c r="G195" s="1" t="s">
        <v>69</v>
      </c>
      <c r="H195" s="1" t="s">
        <v>69</v>
      </c>
      <c r="I195" s="1" t="s">
        <v>69</v>
      </c>
      <c r="J195" s="1" t="s">
        <v>69</v>
      </c>
      <c r="K195" s="1" t="s">
        <v>69</v>
      </c>
      <c r="L195" s="1" t="s">
        <v>69</v>
      </c>
      <c r="M195" s="1" t="s">
        <v>69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69</v>
      </c>
      <c r="S195" s="1" t="s">
        <v>69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69</v>
      </c>
      <c r="AA195" s="1" t="s">
        <v>69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</row>
    <row r="196" spans="1:59" ht="14.5" customHeight="1" x14ac:dyDescent="0.35">
      <c r="A196" s="26"/>
      <c r="B196" s="26"/>
      <c r="C196" s="26"/>
      <c r="D196" s="1" t="s">
        <v>81</v>
      </c>
      <c r="E196" s="1" t="s">
        <v>69</v>
      </c>
      <c r="F196" s="1" t="s">
        <v>69</v>
      </c>
      <c r="G196" s="1" t="s">
        <v>69</v>
      </c>
      <c r="H196" s="1" t="s">
        <v>69</v>
      </c>
      <c r="I196" s="1" t="s">
        <v>69</v>
      </c>
      <c r="J196" s="1" t="s">
        <v>69</v>
      </c>
      <c r="K196" s="1" t="s">
        <v>69</v>
      </c>
      <c r="L196" s="1" t="s">
        <v>69</v>
      </c>
      <c r="M196" s="1" t="s">
        <v>69</v>
      </c>
      <c r="N196" s="1" t="s">
        <v>69</v>
      </c>
      <c r="O196" s="1" t="s">
        <v>69</v>
      </c>
      <c r="P196" s="1" t="s">
        <v>69</v>
      </c>
      <c r="Q196" s="1" t="s">
        <v>69</v>
      </c>
      <c r="R196" s="1" t="s">
        <v>69</v>
      </c>
      <c r="S196" s="1" t="s">
        <v>69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69</v>
      </c>
      <c r="AA196" s="1" t="s">
        <v>69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</row>
    <row r="197" spans="1:59" ht="14.5" customHeight="1" x14ac:dyDescent="0.35">
      <c r="A197" s="26"/>
      <c r="B197" s="26"/>
      <c r="C197" s="26"/>
      <c r="D197" s="1" t="s">
        <v>82</v>
      </c>
      <c r="E197" s="1" t="s">
        <v>69</v>
      </c>
      <c r="F197" s="1" t="s">
        <v>69</v>
      </c>
      <c r="G197" s="1" t="s">
        <v>69</v>
      </c>
      <c r="H197" s="1" t="s">
        <v>69</v>
      </c>
      <c r="I197" s="1" t="s">
        <v>69</v>
      </c>
      <c r="J197" s="1" t="s">
        <v>69</v>
      </c>
      <c r="K197" s="1" t="s">
        <v>69</v>
      </c>
      <c r="L197" s="1" t="s">
        <v>69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69</v>
      </c>
      <c r="S197" s="1" t="s">
        <v>69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69</v>
      </c>
      <c r="AA197" s="1" t="s">
        <v>69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</row>
    <row r="198" spans="1:59" ht="14.5" customHeight="1" x14ac:dyDescent="0.35">
      <c r="A198" s="23"/>
      <c r="B198" s="23"/>
      <c r="C198" s="23"/>
      <c r="D198" s="1" t="s">
        <v>83</v>
      </c>
      <c r="E198" s="1" t="s">
        <v>69</v>
      </c>
      <c r="F198" s="1" t="s">
        <v>69</v>
      </c>
      <c r="G198" s="1" t="s">
        <v>69</v>
      </c>
      <c r="H198" s="1" t="s">
        <v>69</v>
      </c>
      <c r="I198" s="1" t="s">
        <v>69</v>
      </c>
      <c r="J198" s="1" t="s">
        <v>69</v>
      </c>
      <c r="K198" s="1" t="s">
        <v>69</v>
      </c>
      <c r="L198" s="1" t="s">
        <v>69</v>
      </c>
      <c r="M198" s="1" t="s">
        <v>69</v>
      </c>
      <c r="N198" s="1" t="s">
        <v>69</v>
      </c>
      <c r="O198" s="1" t="s">
        <v>69</v>
      </c>
      <c r="P198" s="1" t="s">
        <v>69</v>
      </c>
      <c r="Q198" s="1" t="s">
        <v>69</v>
      </c>
      <c r="R198" s="1" t="s">
        <v>69</v>
      </c>
      <c r="S198" s="1" t="s">
        <v>69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69</v>
      </c>
      <c r="AA198" s="1" t="s">
        <v>69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</row>
    <row r="199" spans="1:59" ht="14.5" customHeight="1" x14ac:dyDescent="0.35">
      <c r="A199" s="30" t="s">
        <v>411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2"/>
    </row>
    <row r="200" spans="1:59" ht="14.5" customHeight="1" x14ac:dyDescent="0.35">
      <c r="A200" s="22">
        <v>25</v>
      </c>
      <c r="B200" s="22">
        <v>25</v>
      </c>
      <c r="C200" s="22" t="s">
        <v>1255</v>
      </c>
      <c r="D200" s="1" t="s">
        <v>68</v>
      </c>
      <c r="E200" s="1" t="s">
        <v>4135</v>
      </c>
      <c r="F200" s="1" t="s">
        <v>325</v>
      </c>
      <c r="G200" s="1" t="s">
        <v>69</v>
      </c>
      <c r="H200" s="1" t="s">
        <v>2513</v>
      </c>
      <c r="I200" s="1" t="s">
        <v>2513</v>
      </c>
      <c r="J200" s="1" t="s">
        <v>102</v>
      </c>
      <c r="K200" s="1" t="s">
        <v>102</v>
      </c>
      <c r="L200" s="1" t="s">
        <v>3406</v>
      </c>
      <c r="M200" s="1" t="s">
        <v>5336</v>
      </c>
      <c r="N200" s="1" t="s">
        <v>69</v>
      </c>
      <c r="O200" s="1" t="s">
        <v>3403</v>
      </c>
      <c r="P200" s="1" t="s">
        <v>3403</v>
      </c>
      <c r="Q200" s="1" t="s">
        <v>3404</v>
      </c>
      <c r="R200" s="1" t="s">
        <v>3404</v>
      </c>
      <c r="S200" s="1" t="s">
        <v>3405</v>
      </c>
      <c r="T200" s="1" t="s">
        <v>5337</v>
      </c>
      <c r="U200" s="1" t="s">
        <v>69</v>
      </c>
      <c r="V200" s="1" t="s">
        <v>3400</v>
      </c>
      <c r="W200" s="1" t="s">
        <v>4456</v>
      </c>
      <c r="X200" s="1" t="s">
        <v>611</v>
      </c>
      <c r="Y200" s="1" t="s">
        <v>1590</v>
      </c>
      <c r="Z200" s="1" t="s">
        <v>2787</v>
      </c>
      <c r="AA200" s="1" t="s">
        <v>273</v>
      </c>
      <c r="AB200" s="1" t="s">
        <v>69</v>
      </c>
      <c r="AC200" s="1" t="s">
        <v>4456</v>
      </c>
      <c r="AD200" s="1" t="s">
        <v>4456</v>
      </c>
      <c r="AE200" s="1" t="s">
        <v>2921</v>
      </c>
      <c r="AF200" s="1" t="s">
        <v>2923</v>
      </c>
      <c r="AG200" s="1" t="s">
        <v>2923</v>
      </c>
      <c r="AH200" s="1" t="s">
        <v>273</v>
      </c>
      <c r="AI200" s="1" t="s">
        <v>69</v>
      </c>
      <c r="AJ200" s="22" t="s">
        <v>69</v>
      </c>
      <c r="AK200" s="22" t="s">
        <v>69</v>
      </c>
      <c r="AL200" s="22" t="s">
        <v>69</v>
      </c>
      <c r="AM200" s="22" t="s">
        <v>69</v>
      </c>
      <c r="AN200" s="22" t="s">
        <v>69</v>
      </c>
      <c r="AO200" s="22" t="s">
        <v>69</v>
      </c>
      <c r="AP200" s="22" t="s">
        <v>69</v>
      </c>
      <c r="AQ200" s="22" t="s">
        <v>69</v>
      </c>
      <c r="AR200" s="22" t="s">
        <v>69</v>
      </c>
      <c r="AS200" s="22" t="s">
        <v>69</v>
      </c>
      <c r="AT200" s="22" t="s">
        <v>69</v>
      </c>
      <c r="AU200" s="22" t="s">
        <v>69</v>
      </c>
      <c r="AV200" s="22" t="s">
        <v>69</v>
      </c>
      <c r="AW200" s="22" t="s">
        <v>69</v>
      </c>
      <c r="AX200" s="22" t="s">
        <v>69</v>
      </c>
      <c r="AY200" s="22" t="s">
        <v>69</v>
      </c>
      <c r="AZ200" s="22" t="s">
        <v>69</v>
      </c>
      <c r="BA200" s="22" t="s">
        <v>69</v>
      </c>
      <c r="BB200" s="22" t="s">
        <v>69</v>
      </c>
      <c r="BC200" s="22" t="s">
        <v>69</v>
      </c>
      <c r="BD200" s="22" t="s">
        <v>69</v>
      </c>
      <c r="BE200" s="22" t="s">
        <v>69</v>
      </c>
      <c r="BF200" s="22" t="s">
        <v>69</v>
      </c>
      <c r="BG200" s="22" t="s">
        <v>69</v>
      </c>
    </row>
    <row r="201" spans="1:59" ht="14.5" customHeight="1" x14ac:dyDescent="0.35">
      <c r="A201" s="26"/>
      <c r="B201" s="26"/>
      <c r="C201" s="26"/>
      <c r="D201" s="1" t="s">
        <v>73</v>
      </c>
      <c r="E201" s="1" t="s">
        <v>3177</v>
      </c>
      <c r="F201" s="1" t="s">
        <v>328</v>
      </c>
      <c r="G201" s="1" t="s">
        <v>69</v>
      </c>
      <c r="H201" s="1" t="s">
        <v>1611</v>
      </c>
      <c r="I201" s="1" t="s">
        <v>1611</v>
      </c>
      <c r="J201" s="1" t="s">
        <v>3412</v>
      </c>
      <c r="K201" s="1" t="s">
        <v>3412</v>
      </c>
      <c r="L201" s="1" t="s">
        <v>3413</v>
      </c>
      <c r="M201" s="1" t="s">
        <v>331</v>
      </c>
      <c r="N201" s="1" t="s">
        <v>69</v>
      </c>
      <c r="O201" s="1" t="s">
        <v>3414</v>
      </c>
      <c r="P201" s="1" t="s">
        <v>3410</v>
      </c>
      <c r="Q201" s="1" t="s">
        <v>1236</v>
      </c>
      <c r="R201" s="1" t="s">
        <v>4790</v>
      </c>
      <c r="S201" s="1" t="s">
        <v>3022</v>
      </c>
      <c r="T201" s="1" t="s">
        <v>331</v>
      </c>
      <c r="U201" s="1" t="s">
        <v>69</v>
      </c>
      <c r="V201" s="1" t="s">
        <v>314</v>
      </c>
      <c r="W201" s="1" t="s">
        <v>2933</v>
      </c>
      <c r="X201" s="1" t="s">
        <v>2933</v>
      </c>
      <c r="Y201" s="1" t="s">
        <v>2935</v>
      </c>
      <c r="Z201" s="1" t="s">
        <v>2934</v>
      </c>
      <c r="AA201" s="1" t="s">
        <v>277</v>
      </c>
      <c r="AB201" s="1" t="s">
        <v>69</v>
      </c>
      <c r="AC201" s="1" t="s">
        <v>2932</v>
      </c>
      <c r="AD201" s="1" t="s">
        <v>3023</v>
      </c>
      <c r="AE201" s="1" t="s">
        <v>3023</v>
      </c>
      <c r="AF201" s="1" t="s">
        <v>2931</v>
      </c>
      <c r="AG201" s="1" t="s">
        <v>2931</v>
      </c>
      <c r="AH201" s="1" t="s">
        <v>277</v>
      </c>
      <c r="AI201" s="1" t="s">
        <v>69</v>
      </c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</row>
    <row r="202" spans="1:59" ht="14.5" customHeight="1" x14ac:dyDescent="0.35">
      <c r="A202" s="26"/>
      <c r="B202" s="26"/>
      <c r="C202" s="26"/>
      <c r="D202" s="1" t="s">
        <v>37</v>
      </c>
      <c r="E202" s="1" t="s">
        <v>69</v>
      </c>
      <c r="F202" s="1" t="s">
        <v>69</v>
      </c>
      <c r="G202" s="1" t="s">
        <v>69</v>
      </c>
      <c r="H202" s="1" t="s">
        <v>69</v>
      </c>
      <c r="I202" s="1" t="s">
        <v>69</v>
      </c>
      <c r="J202" s="1" t="s">
        <v>69</v>
      </c>
      <c r="K202" s="1" t="s">
        <v>69</v>
      </c>
      <c r="L202" s="1" t="s">
        <v>69</v>
      </c>
      <c r="M202" s="1" t="s">
        <v>69</v>
      </c>
      <c r="N202" s="1" t="s">
        <v>69</v>
      </c>
      <c r="O202" s="1" t="s">
        <v>69</v>
      </c>
      <c r="P202" s="1" t="s">
        <v>69</v>
      </c>
      <c r="Q202" s="1" t="s">
        <v>69</v>
      </c>
      <c r="R202" s="1" t="s">
        <v>69</v>
      </c>
      <c r="S202" s="1" t="s">
        <v>69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69</v>
      </c>
      <c r="AA202" s="1" t="s">
        <v>69</v>
      </c>
      <c r="AB202" s="1" t="s">
        <v>69</v>
      </c>
      <c r="AC202" s="1" t="s">
        <v>69</v>
      </c>
      <c r="AD202" s="1" t="s">
        <v>69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</row>
    <row r="203" spans="1:59" ht="14.5" customHeight="1" x14ac:dyDescent="0.35">
      <c r="A203" s="26"/>
      <c r="B203" s="26"/>
      <c r="C203" s="26"/>
      <c r="D203" s="1" t="s">
        <v>38</v>
      </c>
      <c r="E203" s="1" t="s">
        <v>69</v>
      </c>
      <c r="F203" s="1" t="s">
        <v>69</v>
      </c>
      <c r="G203" s="1" t="s">
        <v>69</v>
      </c>
      <c r="H203" s="1" t="s">
        <v>69</v>
      </c>
      <c r="I203" s="1" t="s">
        <v>69</v>
      </c>
      <c r="J203" s="1" t="s">
        <v>69</v>
      </c>
      <c r="K203" s="1" t="s">
        <v>69</v>
      </c>
      <c r="L203" s="1" t="s">
        <v>69</v>
      </c>
      <c r="M203" s="1" t="s">
        <v>69</v>
      </c>
      <c r="N203" s="1" t="s">
        <v>69</v>
      </c>
      <c r="O203" s="1" t="s">
        <v>69</v>
      </c>
      <c r="P203" s="1" t="s">
        <v>69</v>
      </c>
      <c r="Q203" s="1" t="s">
        <v>69</v>
      </c>
      <c r="R203" s="1" t="s">
        <v>69</v>
      </c>
      <c r="S203" s="1" t="s">
        <v>69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69</v>
      </c>
      <c r="AA203" s="1" t="s">
        <v>69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</row>
    <row r="204" spans="1:59" ht="14.5" customHeight="1" x14ac:dyDescent="0.35">
      <c r="A204" s="26"/>
      <c r="B204" s="26"/>
      <c r="C204" s="26"/>
      <c r="D204" s="1" t="s">
        <v>81</v>
      </c>
      <c r="E204" s="1" t="s">
        <v>69</v>
      </c>
      <c r="F204" s="1" t="s">
        <v>69</v>
      </c>
      <c r="G204" s="1" t="s">
        <v>69</v>
      </c>
      <c r="H204" s="1" t="s">
        <v>69</v>
      </c>
      <c r="I204" s="1" t="s">
        <v>69</v>
      </c>
      <c r="J204" s="1" t="s">
        <v>69</v>
      </c>
      <c r="K204" s="1" t="s">
        <v>69</v>
      </c>
      <c r="L204" s="1" t="s">
        <v>69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69</v>
      </c>
      <c r="S204" s="1" t="s">
        <v>69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69</v>
      </c>
      <c r="AA204" s="1" t="s">
        <v>69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</row>
    <row r="205" spans="1:59" ht="14.5" customHeight="1" x14ac:dyDescent="0.35">
      <c r="A205" s="26"/>
      <c r="B205" s="26"/>
      <c r="C205" s="26"/>
      <c r="D205" s="1" t="s">
        <v>82</v>
      </c>
      <c r="E205" s="1" t="s">
        <v>69</v>
      </c>
      <c r="F205" s="1" t="s">
        <v>69</v>
      </c>
      <c r="G205" s="1" t="s">
        <v>69</v>
      </c>
      <c r="H205" s="1" t="s">
        <v>69</v>
      </c>
      <c r="I205" s="1" t="s">
        <v>69</v>
      </c>
      <c r="J205" s="1" t="s">
        <v>69</v>
      </c>
      <c r="K205" s="1" t="s">
        <v>69</v>
      </c>
      <c r="L205" s="1" t="s">
        <v>69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69</v>
      </c>
      <c r="S205" s="1" t="s">
        <v>69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69</v>
      </c>
      <c r="AA205" s="1" t="s">
        <v>69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</row>
    <row r="206" spans="1:59" ht="14.5" customHeight="1" x14ac:dyDescent="0.35">
      <c r="A206" s="23"/>
      <c r="B206" s="23"/>
      <c r="C206" s="23"/>
      <c r="D206" s="1" t="s">
        <v>83</v>
      </c>
      <c r="E206" s="1" t="s">
        <v>69</v>
      </c>
      <c r="F206" s="1" t="s">
        <v>69</v>
      </c>
      <c r="G206" s="1" t="s">
        <v>69</v>
      </c>
      <c r="H206" s="1" t="s">
        <v>69</v>
      </c>
      <c r="I206" s="1" t="s">
        <v>69</v>
      </c>
      <c r="J206" s="1" t="s">
        <v>69</v>
      </c>
      <c r="K206" s="1" t="s">
        <v>69</v>
      </c>
      <c r="L206" s="1" t="s">
        <v>69</v>
      </c>
      <c r="M206" s="1" t="s">
        <v>69</v>
      </c>
      <c r="N206" s="1" t="s">
        <v>69</v>
      </c>
      <c r="O206" s="1" t="s">
        <v>69</v>
      </c>
      <c r="P206" s="1" t="s">
        <v>69</v>
      </c>
      <c r="Q206" s="1" t="s">
        <v>69</v>
      </c>
      <c r="R206" s="1" t="s">
        <v>69</v>
      </c>
      <c r="S206" s="1" t="s">
        <v>69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69</v>
      </c>
      <c r="AA206" s="1" t="s">
        <v>69</v>
      </c>
      <c r="AB206" s="1" t="s">
        <v>69</v>
      </c>
      <c r="AC206" s="1" t="s">
        <v>69</v>
      </c>
      <c r="AD206" s="1" t="s">
        <v>69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</row>
    <row r="207" spans="1:59" ht="14.5" customHeight="1" x14ac:dyDescent="0.35">
      <c r="A207" s="30" t="s">
        <v>411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2"/>
    </row>
  </sheetData>
  <mergeCells count="716">
    <mergeCell ref="AJ5:AK5"/>
    <mergeCell ref="AL5:AM5"/>
    <mergeCell ref="AN5:AO5"/>
    <mergeCell ref="AP5:AQ5"/>
    <mergeCell ref="AR5:AT5"/>
    <mergeCell ref="AU5:AU6"/>
    <mergeCell ref="BG8:BG14"/>
    <mergeCell ref="A2:AF2"/>
    <mergeCell ref="A3:AF3"/>
    <mergeCell ref="A4:AF4"/>
    <mergeCell ref="A5:A6"/>
    <mergeCell ref="B5:B6"/>
    <mergeCell ref="C5:C6"/>
    <mergeCell ref="D5:D6"/>
    <mergeCell ref="AV5:AV6"/>
    <mergeCell ref="AW5:BG5"/>
    <mergeCell ref="AX16:AX22"/>
    <mergeCell ref="A7:BG7"/>
    <mergeCell ref="A8:A14"/>
    <mergeCell ref="B8:B14"/>
    <mergeCell ref="C8:C14"/>
    <mergeCell ref="AJ8:AJ14"/>
    <mergeCell ref="AK8:AK14"/>
    <mergeCell ref="AL8:AL14"/>
    <mergeCell ref="AM8:AM14"/>
    <mergeCell ref="BE8:BE14"/>
    <mergeCell ref="AT8:AT14"/>
    <mergeCell ref="AU8:AU14"/>
    <mergeCell ref="AV8:AV14"/>
    <mergeCell ref="AW8:AW14"/>
    <mergeCell ref="AX8:AX14"/>
    <mergeCell ref="AY8:AY14"/>
    <mergeCell ref="AN8:AN14"/>
    <mergeCell ref="AO8:AO14"/>
    <mergeCell ref="AP8:AP14"/>
    <mergeCell ref="AY16:AY22"/>
    <mergeCell ref="AN16:AN22"/>
    <mergeCell ref="AO16:AO22"/>
    <mergeCell ref="AP16:AP22"/>
    <mergeCell ref="AQ16:AQ22"/>
    <mergeCell ref="AR16:AR22"/>
    <mergeCell ref="AS16:AS22"/>
    <mergeCell ref="BF8:BF14"/>
    <mergeCell ref="AQ8:AQ14"/>
    <mergeCell ref="AR8:AR14"/>
    <mergeCell ref="AS8:AS14"/>
    <mergeCell ref="A15:BG15"/>
    <mergeCell ref="A16:A22"/>
    <mergeCell ref="B16:B22"/>
    <mergeCell ref="C16:C22"/>
    <mergeCell ref="AJ16:AJ22"/>
    <mergeCell ref="AK16:AK22"/>
    <mergeCell ref="AL16:AL22"/>
    <mergeCell ref="AM16:AM22"/>
    <mergeCell ref="AZ8:AZ14"/>
    <mergeCell ref="BA8:BA14"/>
    <mergeCell ref="BB8:BB14"/>
    <mergeCell ref="BC8:BC14"/>
    <mergeCell ref="BD8:BD14"/>
    <mergeCell ref="AP24:AP30"/>
    <mergeCell ref="AQ24:AQ30"/>
    <mergeCell ref="AR24:AR30"/>
    <mergeCell ref="AS24:AS30"/>
    <mergeCell ref="BF16:BF22"/>
    <mergeCell ref="BG16:BG22"/>
    <mergeCell ref="A23:BG23"/>
    <mergeCell ref="A24:A30"/>
    <mergeCell ref="B24:B30"/>
    <mergeCell ref="C24:C30"/>
    <mergeCell ref="AJ24:AJ30"/>
    <mergeCell ref="AK24:AK30"/>
    <mergeCell ref="AL24:AL30"/>
    <mergeCell ref="AM24:AM30"/>
    <mergeCell ref="AZ16:AZ22"/>
    <mergeCell ref="BA16:BA22"/>
    <mergeCell ref="BB16:BB22"/>
    <mergeCell ref="BC16:BC22"/>
    <mergeCell ref="BD16:BD22"/>
    <mergeCell ref="BE16:BE22"/>
    <mergeCell ref="AT16:AT22"/>
    <mergeCell ref="AU16:AU22"/>
    <mergeCell ref="AV16:AV22"/>
    <mergeCell ref="AW16:AW22"/>
    <mergeCell ref="BF24:BF30"/>
    <mergeCell ref="BG24:BG30"/>
    <mergeCell ref="A31:BG31"/>
    <mergeCell ref="A32:A38"/>
    <mergeCell ref="B32:B38"/>
    <mergeCell ref="C32:C38"/>
    <mergeCell ref="AJ32:AJ38"/>
    <mergeCell ref="AK32:AK38"/>
    <mergeCell ref="AL32:AL38"/>
    <mergeCell ref="AM32:AM38"/>
    <mergeCell ref="AZ24:AZ30"/>
    <mergeCell ref="BA24:BA30"/>
    <mergeCell ref="BB24:BB30"/>
    <mergeCell ref="BC24:BC30"/>
    <mergeCell ref="BD24:BD30"/>
    <mergeCell ref="BE24:BE30"/>
    <mergeCell ref="AT24:AT30"/>
    <mergeCell ref="AU24:AU30"/>
    <mergeCell ref="AV24:AV30"/>
    <mergeCell ref="AW24:AW30"/>
    <mergeCell ref="AX24:AX30"/>
    <mergeCell ref="AY24:AY30"/>
    <mergeCell ref="AN24:AN30"/>
    <mergeCell ref="AO24:AO30"/>
    <mergeCell ref="BG32:BG38"/>
    <mergeCell ref="A39:BG39"/>
    <mergeCell ref="A40:A46"/>
    <mergeCell ref="B40:B46"/>
    <mergeCell ref="C40:C46"/>
    <mergeCell ref="AJ40:AJ46"/>
    <mergeCell ref="AK40:AK46"/>
    <mergeCell ref="AL40:AL46"/>
    <mergeCell ref="AM40:AM46"/>
    <mergeCell ref="AZ32:AZ38"/>
    <mergeCell ref="BA32:BA38"/>
    <mergeCell ref="BB32:BB38"/>
    <mergeCell ref="BC32:BC38"/>
    <mergeCell ref="BD32:BD38"/>
    <mergeCell ref="BE32:BE38"/>
    <mergeCell ref="AT32:AT38"/>
    <mergeCell ref="AU32:AU38"/>
    <mergeCell ref="AV32:AV38"/>
    <mergeCell ref="AW32:AW38"/>
    <mergeCell ref="AX32:AX38"/>
    <mergeCell ref="AY32:AY38"/>
    <mergeCell ref="AN32:AN38"/>
    <mergeCell ref="AO32:AO38"/>
    <mergeCell ref="AP32:AP38"/>
    <mergeCell ref="AX40:AX46"/>
    <mergeCell ref="AY40:AY46"/>
    <mergeCell ref="AN40:AN46"/>
    <mergeCell ref="AO40:AO46"/>
    <mergeCell ref="AP40:AP46"/>
    <mergeCell ref="AQ40:AQ46"/>
    <mergeCell ref="AR40:AR46"/>
    <mergeCell ref="AS40:AS46"/>
    <mergeCell ref="BF32:BF38"/>
    <mergeCell ref="AQ32:AQ38"/>
    <mergeCell ref="AR32:AR38"/>
    <mergeCell ref="AS32:AS38"/>
    <mergeCell ref="AP48:AP54"/>
    <mergeCell ref="AQ48:AQ54"/>
    <mergeCell ref="AR48:AR54"/>
    <mergeCell ref="AS48:AS54"/>
    <mergeCell ref="BF40:BF46"/>
    <mergeCell ref="BG40:BG46"/>
    <mergeCell ref="A47:BG47"/>
    <mergeCell ref="A48:A54"/>
    <mergeCell ref="B48:B54"/>
    <mergeCell ref="C48:C54"/>
    <mergeCell ref="AJ48:AJ54"/>
    <mergeCell ref="AK48:AK54"/>
    <mergeCell ref="AL48:AL54"/>
    <mergeCell ref="AM48:AM54"/>
    <mergeCell ref="AZ40:AZ46"/>
    <mergeCell ref="BA40:BA46"/>
    <mergeCell ref="BB40:BB46"/>
    <mergeCell ref="BC40:BC46"/>
    <mergeCell ref="BD40:BD46"/>
    <mergeCell ref="BE40:BE46"/>
    <mergeCell ref="AT40:AT46"/>
    <mergeCell ref="AU40:AU46"/>
    <mergeCell ref="AV40:AV46"/>
    <mergeCell ref="AW40:AW46"/>
    <mergeCell ref="BF48:BF54"/>
    <mergeCell ref="BG48:BG54"/>
    <mergeCell ref="A55:BG55"/>
    <mergeCell ref="A56:A62"/>
    <mergeCell ref="B56:B62"/>
    <mergeCell ref="C56:C62"/>
    <mergeCell ref="AJ56:AJ62"/>
    <mergeCell ref="AK56:AK62"/>
    <mergeCell ref="AL56:AL62"/>
    <mergeCell ref="AM56:AM62"/>
    <mergeCell ref="AZ48:AZ54"/>
    <mergeCell ref="BA48:BA54"/>
    <mergeCell ref="BB48:BB54"/>
    <mergeCell ref="BC48:BC54"/>
    <mergeCell ref="BD48:BD54"/>
    <mergeCell ref="BE48:BE54"/>
    <mergeCell ref="AT48:AT54"/>
    <mergeCell ref="AU48:AU54"/>
    <mergeCell ref="AV48:AV54"/>
    <mergeCell ref="AW48:AW54"/>
    <mergeCell ref="AX48:AX54"/>
    <mergeCell ref="AY48:AY54"/>
    <mergeCell ref="AN48:AN54"/>
    <mergeCell ref="AO48:AO54"/>
    <mergeCell ref="BG56:BG62"/>
    <mergeCell ref="A63:BG63"/>
    <mergeCell ref="A64:A70"/>
    <mergeCell ref="B64:B70"/>
    <mergeCell ref="C64:C70"/>
    <mergeCell ref="AJ64:AJ70"/>
    <mergeCell ref="AK64:AK70"/>
    <mergeCell ref="AL64:AL70"/>
    <mergeCell ref="AM64:AM70"/>
    <mergeCell ref="AZ56:AZ62"/>
    <mergeCell ref="BA56:BA62"/>
    <mergeCell ref="BB56:BB62"/>
    <mergeCell ref="BC56:BC62"/>
    <mergeCell ref="BD56:BD62"/>
    <mergeCell ref="BE56:BE62"/>
    <mergeCell ref="AT56:AT62"/>
    <mergeCell ref="AU56:AU62"/>
    <mergeCell ref="AV56:AV62"/>
    <mergeCell ref="AW56:AW62"/>
    <mergeCell ref="AX56:AX62"/>
    <mergeCell ref="AY56:AY62"/>
    <mergeCell ref="AN56:AN62"/>
    <mergeCell ref="AO56:AO62"/>
    <mergeCell ref="AP56:AP62"/>
    <mergeCell ref="AX64:AX70"/>
    <mergeCell ref="AY64:AY70"/>
    <mergeCell ref="AN64:AN70"/>
    <mergeCell ref="AO64:AO70"/>
    <mergeCell ref="AP64:AP70"/>
    <mergeCell ref="AQ64:AQ70"/>
    <mergeCell ref="AR64:AR70"/>
    <mergeCell ref="AS64:AS70"/>
    <mergeCell ref="BF56:BF62"/>
    <mergeCell ref="AQ56:AQ62"/>
    <mergeCell ref="AR56:AR62"/>
    <mergeCell ref="AS56:AS62"/>
    <mergeCell ref="AP72:AP78"/>
    <mergeCell ref="AQ72:AQ78"/>
    <mergeCell ref="AR72:AR78"/>
    <mergeCell ref="AS72:AS78"/>
    <mergeCell ref="BF64:BF70"/>
    <mergeCell ref="BG64:BG70"/>
    <mergeCell ref="A71:BG71"/>
    <mergeCell ref="A72:A78"/>
    <mergeCell ref="B72:B78"/>
    <mergeCell ref="C72:C78"/>
    <mergeCell ref="AJ72:AJ78"/>
    <mergeCell ref="AK72:AK78"/>
    <mergeCell ref="AL72:AL78"/>
    <mergeCell ref="AM72:AM78"/>
    <mergeCell ref="AZ64:AZ70"/>
    <mergeCell ref="BA64:BA70"/>
    <mergeCell ref="BB64:BB70"/>
    <mergeCell ref="BC64:BC70"/>
    <mergeCell ref="BD64:BD70"/>
    <mergeCell ref="BE64:BE70"/>
    <mergeCell ref="AT64:AT70"/>
    <mergeCell ref="AU64:AU70"/>
    <mergeCell ref="AV64:AV70"/>
    <mergeCell ref="AW64:AW70"/>
    <mergeCell ref="BF72:BF78"/>
    <mergeCell ref="BG72:BG78"/>
    <mergeCell ref="A79:BG79"/>
    <mergeCell ref="A80:A86"/>
    <mergeCell ref="B80:B86"/>
    <mergeCell ref="C80:C86"/>
    <mergeCell ref="AJ80:AJ86"/>
    <mergeCell ref="AK80:AK86"/>
    <mergeCell ref="AL80:AL86"/>
    <mergeCell ref="AM80:AM86"/>
    <mergeCell ref="AZ72:AZ78"/>
    <mergeCell ref="BA72:BA78"/>
    <mergeCell ref="BB72:BB78"/>
    <mergeCell ref="BC72:BC78"/>
    <mergeCell ref="BD72:BD78"/>
    <mergeCell ref="BE72:BE78"/>
    <mergeCell ref="AT72:AT78"/>
    <mergeCell ref="AU72:AU78"/>
    <mergeCell ref="AV72:AV78"/>
    <mergeCell ref="AW72:AW78"/>
    <mergeCell ref="AX72:AX78"/>
    <mergeCell ref="AY72:AY78"/>
    <mergeCell ref="AN72:AN78"/>
    <mergeCell ref="AO72:AO78"/>
    <mergeCell ref="BG80:BG86"/>
    <mergeCell ref="A87:BG87"/>
    <mergeCell ref="A88:A94"/>
    <mergeCell ref="B88:B94"/>
    <mergeCell ref="C88:C94"/>
    <mergeCell ref="AJ88:AJ94"/>
    <mergeCell ref="AK88:AK94"/>
    <mergeCell ref="AL88:AL94"/>
    <mergeCell ref="AM88:AM94"/>
    <mergeCell ref="AZ80:AZ86"/>
    <mergeCell ref="BA80:BA86"/>
    <mergeCell ref="BB80:BB86"/>
    <mergeCell ref="BC80:BC86"/>
    <mergeCell ref="BD80:BD86"/>
    <mergeCell ref="BE80:BE86"/>
    <mergeCell ref="AT80:AT86"/>
    <mergeCell ref="AU80:AU86"/>
    <mergeCell ref="AV80:AV86"/>
    <mergeCell ref="AW80:AW86"/>
    <mergeCell ref="AX80:AX86"/>
    <mergeCell ref="AY80:AY86"/>
    <mergeCell ref="AN80:AN86"/>
    <mergeCell ref="AO80:AO86"/>
    <mergeCell ref="AP80:AP86"/>
    <mergeCell ref="AX88:AX94"/>
    <mergeCell ref="AY88:AY94"/>
    <mergeCell ref="AN88:AN94"/>
    <mergeCell ref="AO88:AO94"/>
    <mergeCell ref="AP88:AP94"/>
    <mergeCell ref="AQ88:AQ94"/>
    <mergeCell ref="AR88:AR94"/>
    <mergeCell ref="AS88:AS94"/>
    <mergeCell ref="BF80:BF86"/>
    <mergeCell ref="AQ80:AQ86"/>
    <mergeCell ref="AR80:AR86"/>
    <mergeCell ref="AS80:AS86"/>
    <mergeCell ref="AP96:AP102"/>
    <mergeCell ref="AQ96:AQ102"/>
    <mergeCell ref="AR96:AR102"/>
    <mergeCell ref="AS96:AS102"/>
    <mergeCell ref="BF88:BF94"/>
    <mergeCell ref="BG88:BG94"/>
    <mergeCell ref="A95:BG95"/>
    <mergeCell ref="A96:A102"/>
    <mergeCell ref="B96:B102"/>
    <mergeCell ref="C96:C102"/>
    <mergeCell ref="AJ96:AJ102"/>
    <mergeCell ref="AK96:AK102"/>
    <mergeCell ref="AL96:AL102"/>
    <mergeCell ref="AM96:AM102"/>
    <mergeCell ref="AZ88:AZ94"/>
    <mergeCell ref="BA88:BA94"/>
    <mergeCell ref="BB88:BB94"/>
    <mergeCell ref="BC88:BC94"/>
    <mergeCell ref="BD88:BD94"/>
    <mergeCell ref="BE88:BE94"/>
    <mergeCell ref="AT88:AT94"/>
    <mergeCell ref="AU88:AU94"/>
    <mergeCell ref="AV88:AV94"/>
    <mergeCell ref="AW88:AW94"/>
    <mergeCell ref="BF96:BF102"/>
    <mergeCell ref="BG96:BG102"/>
    <mergeCell ref="A103:BG103"/>
    <mergeCell ref="A104:A110"/>
    <mergeCell ref="B104:B110"/>
    <mergeCell ref="C104:C110"/>
    <mergeCell ref="AJ104:AJ110"/>
    <mergeCell ref="AK104:AK110"/>
    <mergeCell ref="AL104:AL110"/>
    <mergeCell ref="AM104:AM110"/>
    <mergeCell ref="AZ96:AZ102"/>
    <mergeCell ref="BA96:BA102"/>
    <mergeCell ref="BB96:BB102"/>
    <mergeCell ref="BC96:BC102"/>
    <mergeCell ref="BD96:BD102"/>
    <mergeCell ref="BE96:BE102"/>
    <mergeCell ref="AT96:AT102"/>
    <mergeCell ref="AU96:AU102"/>
    <mergeCell ref="AV96:AV102"/>
    <mergeCell ref="AW96:AW102"/>
    <mergeCell ref="AX96:AX102"/>
    <mergeCell ref="AY96:AY102"/>
    <mergeCell ref="AN96:AN102"/>
    <mergeCell ref="AO96:AO102"/>
    <mergeCell ref="BG104:BG110"/>
    <mergeCell ref="A111:BG111"/>
    <mergeCell ref="A112:A118"/>
    <mergeCell ref="B112:B118"/>
    <mergeCell ref="C112:C118"/>
    <mergeCell ref="AJ112:AJ118"/>
    <mergeCell ref="AK112:AK118"/>
    <mergeCell ref="AL112:AL118"/>
    <mergeCell ref="AM112:AM118"/>
    <mergeCell ref="AZ104:AZ110"/>
    <mergeCell ref="BA104:BA110"/>
    <mergeCell ref="BB104:BB110"/>
    <mergeCell ref="BC104:BC110"/>
    <mergeCell ref="BD104:BD110"/>
    <mergeCell ref="BE104:BE110"/>
    <mergeCell ref="AT104:AT110"/>
    <mergeCell ref="AU104:AU110"/>
    <mergeCell ref="AV104:AV110"/>
    <mergeCell ref="AW104:AW110"/>
    <mergeCell ref="AX104:AX110"/>
    <mergeCell ref="AY104:AY110"/>
    <mergeCell ref="AN104:AN110"/>
    <mergeCell ref="AO104:AO110"/>
    <mergeCell ref="AP104:AP110"/>
    <mergeCell ref="AX112:AX118"/>
    <mergeCell ref="AY112:AY118"/>
    <mergeCell ref="AN112:AN118"/>
    <mergeCell ref="AO112:AO118"/>
    <mergeCell ref="AP112:AP118"/>
    <mergeCell ref="AQ112:AQ118"/>
    <mergeCell ref="AR112:AR118"/>
    <mergeCell ref="AS112:AS118"/>
    <mergeCell ref="BF104:BF110"/>
    <mergeCell ref="AQ104:AQ110"/>
    <mergeCell ref="AR104:AR110"/>
    <mergeCell ref="AS104:AS110"/>
    <mergeCell ref="AP120:AP126"/>
    <mergeCell ref="AQ120:AQ126"/>
    <mergeCell ref="AR120:AR126"/>
    <mergeCell ref="AS120:AS126"/>
    <mergeCell ref="BF112:BF118"/>
    <mergeCell ref="BG112:BG118"/>
    <mergeCell ref="A119:BG119"/>
    <mergeCell ref="A120:A126"/>
    <mergeCell ref="B120:B126"/>
    <mergeCell ref="C120:C126"/>
    <mergeCell ref="AJ120:AJ126"/>
    <mergeCell ref="AK120:AK126"/>
    <mergeCell ref="AL120:AL126"/>
    <mergeCell ref="AM120:AM126"/>
    <mergeCell ref="AZ112:AZ118"/>
    <mergeCell ref="BA112:BA118"/>
    <mergeCell ref="BB112:BB118"/>
    <mergeCell ref="BC112:BC118"/>
    <mergeCell ref="BD112:BD118"/>
    <mergeCell ref="BE112:BE118"/>
    <mergeCell ref="AT112:AT118"/>
    <mergeCell ref="AU112:AU118"/>
    <mergeCell ref="AV112:AV118"/>
    <mergeCell ref="AW112:AW118"/>
    <mergeCell ref="BF120:BF126"/>
    <mergeCell ref="BG120:BG126"/>
    <mergeCell ref="A127:BG127"/>
    <mergeCell ref="A128:A134"/>
    <mergeCell ref="B128:B134"/>
    <mergeCell ref="C128:C134"/>
    <mergeCell ref="AJ128:AJ134"/>
    <mergeCell ref="AK128:AK134"/>
    <mergeCell ref="AL128:AL134"/>
    <mergeCell ref="AM128:AM134"/>
    <mergeCell ref="AZ120:AZ126"/>
    <mergeCell ref="BA120:BA126"/>
    <mergeCell ref="BB120:BB126"/>
    <mergeCell ref="BC120:BC126"/>
    <mergeCell ref="BD120:BD126"/>
    <mergeCell ref="BE120:BE126"/>
    <mergeCell ref="AT120:AT126"/>
    <mergeCell ref="AU120:AU126"/>
    <mergeCell ref="AV120:AV126"/>
    <mergeCell ref="AW120:AW126"/>
    <mergeCell ref="AX120:AX126"/>
    <mergeCell ref="AY120:AY126"/>
    <mergeCell ref="AN120:AN126"/>
    <mergeCell ref="AO120:AO126"/>
    <mergeCell ref="BG128:BG134"/>
    <mergeCell ref="A135:BG135"/>
    <mergeCell ref="A136:A142"/>
    <mergeCell ref="B136:B142"/>
    <mergeCell ref="C136:C142"/>
    <mergeCell ref="AJ136:AJ142"/>
    <mergeCell ref="AK136:AK142"/>
    <mergeCell ref="AL136:AL142"/>
    <mergeCell ref="AM136:AM142"/>
    <mergeCell ref="AZ128:AZ134"/>
    <mergeCell ref="BA128:BA134"/>
    <mergeCell ref="BB128:BB134"/>
    <mergeCell ref="BC128:BC134"/>
    <mergeCell ref="BD128:BD134"/>
    <mergeCell ref="BE128:BE134"/>
    <mergeCell ref="AT128:AT134"/>
    <mergeCell ref="AU128:AU134"/>
    <mergeCell ref="AV128:AV134"/>
    <mergeCell ref="AW128:AW134"/>
    <mergeCell ref="AX128:AX134"/>
    <mergeCell ref="AY128:AY134"/>
    <mergeCell ref="AN128:AN134"/>
    <mergeCell ref="AO128:AO134"/>
    <mergeCell ref="AP128:AP134"/>
    <mergeCell ref="AX136:AX142"/>
    <mergeCell ref="AY136:AY142"/>
    <mergeCell ref="AN136:AN142"/>
    <mergeCell ref="AO136:AO142"/>
    <mergeCell ref="AP136:AP142"/>
    <mergeCell ref="AQ136:AQ142"/>
    <mergeCell ref="AR136:AR142"/>
    <mergeCell ref="AS136:AS142"/>
    <mergeCell ref="BF128:BF134"/>
    <mergeCell ref="AQ128:AQ134"/>
    <mergeCell ref="AR128:AR134"/>
    <mergeCell ref="AS128:AS134"/>
    <mergeCell ref="AP144:AP150"/>
    <mergeCell ref="AQ144:AQ150"/>
    <mergeCell ref="AR144:AR150"/>
    <mergeCell ref="AS144:AS150"/>
    <mergeCell ref="BF136:BF142"/>
    <mergeCell ref="BG136:BG142"/>
    <mergeCell ref="A143:BG143"/>
    <mergeCell ref="A144:A150"/>
    <mergeCell ref="B144:B150"/>
    <mergeCell ref="C144:C150"/>
    <mergeCell ref="AJ144:AJ150"/>
    <mergeCell ref="AK144:AK150"/>
    <mergeCell ref="AL144:AL150"/>
    <mergeCell ref="AM144:AM150"/>
    <mergeCell ref="AZ136:AZ142"/>
    <mergeCell ref="BA136:BA142"/>
    <mergeCell ref="BB136:BB142"/>
    <mergeCell ref="BC136:BC142"/>
    <mergeCell ref="BD136:BD142"/>
    <mergeCell ref="BE136:BE142"/>
    <mergeCell ref="AT136:AT142"/>
    <mergeCell ref="AU136:AU142"/>
    <mergeCell ref="AV136:AV142"/>
    <mergeCell ref="AW136:AW142"/>
    <mergeCell ref="BF144:BF150"/>
    <mergeCell ref="BG144:BG150"/>
    <mergeCell ref="A151:BG151"/>
    <mergeCell ref="A152:A158"/>
    <mergeCell ref="B152:B158"/>
    <mergeCell ref="C152:C158"/>
    <mergeCell ref="AJ152:AJ158"/>
    <mergeCell ref="AK152:AK158"/>
    <mergeCell ref="AL152:AL158"/>
    <mergeCell ref="AM152:AM158"/>
    <mergeCell ref="AZ144:AZ150"/>
    <mergeCell ref="BA144:BA150"/>
    <mergeCell ref="BB144:BB150"/>
    <mergeCell ref="BC144:BC150"/>
    <mergeCell ref="BD144:BD150"/>
    <mergeCell ref="BE144:BE150"/>
    <mergeCell ref="AT144:AT150"/>
    <mergeCell ref="AU144:AU150"/>
    <mergeCell ref="AV144:AV150"/>
    <mergeCell ref="AW144:AW150"/>
    <mergeCell ref="AX144:AX150"/>
    <mergeCell ref="AY144:AY150"/>
    <mergeCell ref="AN144:AN150"/>
    <mergeCell ref="AO144:AO150"/>
    <mergeCell ref="BG152:BG158"/>
    <mergeCell ref="A159:BG159"/>
    <mergeCell ref="A160:A166"/>
    <mergeCell ref="B160:B166"/>
    <mergeCell ref="C160:C166"/>
    <mergeCell ref="AJ160:AJ166"/>
    <mergeCell ref="AK160:AK166"/>
    <mergeCell ref="AL160:AL166"/>
    <mergeCell ref="AM160:AM166"/>
    <mergeCell ref="AZ152:AZ158"/>
    <mergeCell ref="BA152:BA158"/>
    <mergeCell ref="BB152:BB158"/>
    <mergeCell ref="BC152:BC158"/>
    <mergeCell ref="BD152:BD158"/>
    <mergeCell ref="BE152:BE158"/>
    <mergeCell ref="AT152:AT158"/>
    <mergeCell ref="AU152:AU158"/>
    <mergeCell ref="AV152:AV158"/>
    <mergeCell ref="AW152:AW158"/>
    <mergeCell ref="AX152:AX158"/>
    <mergeCell ref="AY152:AY158"/>
    <mergeCell ref="AN152:AN158"/>
    <mergeCell ref="AO152:AO158"/>
    <mergeCell ref="AP152:AP158"/>
    <mergeCell ref="AX160:AX166"/>
    <mergeCell ref="AY160:AY166"/>
    <mergeCell ref="AN160:AN166"/>
    <mergeCell ref="AO160:AO166"/>
    <mergeCell ref="AP160:AP166"/>
    <mergeCell ref="AQ160:AQ166"/>
    <mergeCell ref="AR160:AR166"/>
    <mergeCell ref="AS160:AS166"/>
    <mergeCell ref="BF152:BF158"/>
    <mergeCell ref="AQ152:AQ158"/>
    <mergeCell ref="AR152:AR158"/>
    <mergeCell ref="AS152:AS158"/>
    <mergeCell ref="AP168:AP174"/>
    <mergeCell ref="AQ168:AQ174"/>
    <mergeCell ref="AR168:AR174"/>
    <mergeCell ref="AS168:AS174"/>
    <mergeCell ref="BF160:BF166"/>
    <mergeCell ref="BG160:BG166"/>
    <mergeCell ref="A167:BG167"/>
    <mergeCell ref="A168:A174"/>
    <mergeCell ref="B168:B174"/>
    <mergeCell ref="C168:C174"/>
    <mergeCell ref="AJ168:AJ174"/>
    <mergeCell ref="AK168:AK174"/>
    <mergeCell ref="AL168:AL174"/>
    <mergeCell ref="AM168:AM174"/>
    <mergeCell ref="AZ160:AZ166"/>
    <mergeCell ref="BA160:BA166"/>
    <mergeCell ref="BB160:BB166"/>
    <mergeCell ref="BC160:BC166"/>
    <mergeCell ref="BD160:BD166"/>
    <mergeCell ref="BE160:BE166"/>
    <mergeCell ref="AT160:AT166"/>
    <mergeCell ref="AU160:AU166"/>
    <mergeCell ref="AV160:AV166"/>
    <mergeCell ref="AW160:AW166"/>
    <mergeCell ref="BF168:BF174"/>
    <mergeCell ref="BG168:BG174"/>
    <mergeCell ref="A175:BG175"/>
    <mergeCell ref="A176:A182"/>
    <mergeCell ref="B176:B182"/>
    <mergeCell ref="C176:C182"/>
    <mergeCell ref="AJ176:AJ182"/>
    <mergeCell ref="AK176:AK182"/>
    <mergeCell ref="AL176:AL182"/>
    <mergeCell ref="AM176:AM182"/>
    <mergeCell ref="AZ168:AZ174"/>
    <mergeCell ref="BA168:BA174"/>
    <mergeCell ref="BB168:BB174"/>
    <mergeCell ref="BC168:BC174"/>
    <mergeCell ref="BD168:BD174"/>
    <mergeCell ref="BE168:BE174"/>
    <mergeCell ref="AT168:AT174"/>
    <mergeCell ref="AU168:AU174"/>
    <mergeCell ref="AV168:AV174"/>
    <mergeCell ref="AW168:AW174"/>
    <mergeCell ref="AX168:AX174"/>
    <mergeCell ref="AY168:AY174"/>
    <mergeCell ref="AN168:AN174"/>
    <mergeCell ref="AO168:AO174"/>
    <mergeCell ref="BG176:BG182"/>
    <mergeCell ref="A183:BG183"/>
    <mergeCell ref="A184:A190"/>
    <mergeCell ref="B184:B190"/>
    <mergeCell ref="C184:C190"/>
    <mergeCell ref="AJ184:AJ190"/>
    <mergeCell ref="AK184:AK190"/>
    <mergeCell ref="AL184:AL190"/>
    <mergeCell ref="AM184:AM190"/>
    <mergeCell ref="AZ176:AZ182"/>
    <mergeCell ref="BA176:BA182"/>
    <mergeCell ref="BB176:BB182"/>
    <mergeCell ref="BC176:BC182"/>
    <mergeCell ref="BD176:BD182"/>
    <mergeCell ref="BE176:BE182"/>
    <mergeCell ref="AT176:AT182"/>
    <mergeCell ref="AU176:AU182"/>
    <mergeCell ref="AV176:AV182"/>
    <mergeCell ref="AW176:AW182"/>
    <mergeCell ref="AX176:AX182"/>
    <mergeCell ref="AY176:AY182"/>
    <mergeCell ref="AN176:AN182"/>
    <mergeCell ref="AO176:AO182"/>
    <mergeCell ref="AP176:AP182"/>
    <mergeCell ref="AX184:AX190"/>
    <mergeCell ref="AY184:AY190"/>
    <mergeCell ref="AN184:AN190"/>
    <mergeCell ref="AO184:AO190"/>
    <mergeCell ref="AP184:AP190"/>
    <mergeCell ref="AQ184:AQ190"/>
    <mergeCell ref="AR184:AR190"/>
    <mergeCell ref="AS184:AS190"/>
    <mergeCell ref="BF176:BF182"/>
    <mergeCell ref="AQ176:AQ182"/>
    <mergeCell ref="AR176:AR182"/>
    <mergeCell ref="AS176:AS182"/>
    <mergeCell ref="AP192:AP198"/>
    <mergeCell ref="AQ192:AQ198"/>
    <mergeCell ref="AR192:AR198"/>
    <mergeCell ref="AS192:AS198"/>
    <mergeCell ref="BF184:BF190"/>
    <mergeCell ref="BG184:BG190"/>
    <mergeCell ref="A191:BG191"/>
    <mergeCell ref="A192:A198"/>
    <mergeCell ref="B192:B198"/>
    <mergeCell ref="C192:C198"/>
    <mergeCell ref="AJ192:AJ198"/>
    <mergeCell ref="AK192:AK198"/>
    <mergeCell ref="AL192:AL198"/>
    <mergeCell ref="AM192:AM198"/>
    <mergeCell ref="AZ184:AZ190"/>
    <mergeCell ref="BA184:BA190"/>
    <mergeCell ref="BB184:BB190"/>
    <mergeCell ref="BC184:BC190"/>
    <mergeCell ref="BD184:BD190"/>
    <mergeCell ref="BE184:BE190"/>
    <mergeCell ref="AT184:AT190"/>
    <mergeCell ref="AU184:AU190"/>
    <mergeCell ref="AV184:AV190"/>
    <mergeCell ref="AW184:AW190"/>
    <mergeCell ref="BF192:BF198"/>
    <mergeCell ref="BG192:BG198"/>
    <mergeCell ref="A199:BG199"/>
    <mergeCell ref="A200:A206"/>
    <mergeCell ref="B200:B206"/>
    <mergeCell ref="C200:C206"/>
    <mergeCell ref="AJ200:AJ206"/>
    <mergeCell ref="AK200:AK206"/>
    <mergeCell ref="AL200:AL206"/>
    <mergeCell ref="AM200:AM206"/>
    <mergeCell ref="AZ192:AZ198"/>
    <mergeCell ref="BA192:BA198"/>
    <mergeCell ref="BB192:BB198"/>
    <mergeCell ref="BC192:BC198"/>
    <mergeCell ref="BD192:BD198"/>
    <mergeCell ref="BE192:BE198"/>
    <mergeCell ref="AT192:AT198"/>
    <mergeCell ref="AU192:AU198"/>
    <mergeCell ref="AV192:AV198"/>
    <mergeCell ref="AW192:AW198"/>
    <mergeCell ref="AX192:AX198"/>
    <mergeCell ref="AY192:AY198"/>
    <mergeCell ref="AN192:AN198"/>
    <mergeCell ref="AO192:AO198"/>
    <mergeCell ref="BF200:BF206"/>
    <mergeCell ref="BG200:BG206"/>
    <mergeCell ref="A207:BG207"/>
    <mergeCell ref="AZ200:AZ206"/>
    <mergeCell ref="BA200:BA206"/>
    <mergeCell ref="BB200:BB206"/>
    <mergeCell ref="BC200:BC206"/>
    <mergeCell ref="BD200:BD206"/>
    <mergeCell ref="BE200:BE206"/>
    <mergeCell ref="AT200:AT206"/>
    <mergeCell ref="AU200:AU206"/>
    <mergeCell ref="AV200:AV206"/>
    <mergeCell ref="AW200:AW206"/>
    <mergeCell ref="AX200:AX206"/>
    <mergeCell ref="AY200:AY206"/>
    <mergeCell ref="AN200:AN206"/>
    <mergeCell ref="AO200:AO206"/>
    <mergeCell ref="AP200:AP206"/>
    <mergeCell ref="AQ200:AQ206"/>
    <mergeCell ref="AR200:AR206"/>
    <mergeCell ref="AS200:AS20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B38B-DD88-45A5-8E6C-2C8275937477}">
  <dimension ref="A1:BG207"/>
  <sheetViews>
    <sheetView topLeftCell="A180" workbookViewId="0">
      <selection activeCell="C8" sqref="C8:C14"/>
    </sheetView>
  </sheetViews>
  <sheetFormatPr defaultRowHeight="14.5" x14ac:dyDescent="0.35"/>
  <cols>
    <col min="1" max="1" width="36.54296875" customWidth="1"/>
    <col min="2" max="2" width="8.1796875" customWidth="1"/>
    <col min="3" max="3" width="18.1796875" customWidth="1"/>
    <col min="4" max="4" width="9.81640625" customWidth="1"/>
    <col min="5" max="8" width="7.81640625" customWidth="1"/>
    <col min="9" max="9" width="4.453125" customWidth="1"/>
    <col min="10" max="15" width="7.81640625" customWidth="1"/>
    <col min="16" max="16" width="4.453125" customWidth="1"/>
    <col min="17" max="22" width="7.81640625" customWidth="1"/>
    <col min="23" max="23" width="4.453125" customWidth="1"/>
    <col min="24" max="29" width="7.81640625" customWidth="1"/>
    <col min="30" max="30" width="4.453125" customWidth="1"/>
    <col min="31" max="34" width="7.81640625" customWidth="1"/>
    <col min="35" max="35" width="3.26953125" customWidth="1"/>
    <col min="36" max="36" width="7.54296875" customWidth="1"/>
    <col min="37" max="37" width="11.26953125" customWidth="1"/>
    <col min="38" max="38" width="7.54296875" customWidth="1"/>
    <col min="39" max="39" width="11.26953125" customWidth="1"/>
    <col min="40" max="43" width="5.453125" customWidth="1"/>
    <col min="44" max="46" width="9" customWidth="1"/>
    <col min="47" max="47" width="12.1796875" customWidth="1"/>
    <col min="48" max="48" width="13.81640625" customWidth="1"/>
    <col min="49" max="49" width="12" customWidth="1"/>
    <col min="50" max="50" width="11.54296875" customWidth="1"/>
    <col min="51" max="51" width="8.54296875" customWidth="1"/>
    <col min="52" max="52" width="16.81640625" customWidth="1"/>
    <col min="53" max="53" width="10.7265625" customWidth="1"/>
    <col min="54" max="54" width="12.26953125" customWidth="1"/>
    <col min="55" max="55" width="12" customWidth="1"/>
    <col min="56" max="56" width="15.1796875" customWidth="1"/>
    <col min="57" max="57" width="21.453125" customWidth="1"/>
    <col min="58" max="58" width="24.7265625" customWidth="1"/>
    <col min="59" max="59" width="11" customWidth="1"/>
  </cols>
  <sheetData>
    <row r="1" spans="1:59" ht="14.5" customHeight="1" x14ac:dyDescent="0.35">
      <c r="A1" s="7" t="s">
        <v>411</v>
      </c>
      <c r="B1" s="8" t="s">
        <v>411</v>
      </c>
      <c r="C1" s="8" t="s">
        <v>411</v>
      </c>
      <c r="D1" s="8" t="s">
        <v>411</v>
      </c>
      <c r="E1" s="8" t="s">
        <v>411</v>
      </c>
      <c r="F1" s="8" t="s">
        <v>411</v>
      </c>
      <c r="G1" s="8" t="s">
        <v>411</v>
      </c>
      <c r="H1" s="8" t="s">
        <v>411</v>
      </c>
      <c r="I1" s="8" t="s">
        <v>411</v>
      </c>
      <c r="J1" s="8" t="s">
        <v>411</v>
      </c>
      <c r="K1" s="8" t="s">
        <v>411</v>
      </c>
      <c r="L1" s="8" t="s">
        <v>411</v>
      </c>
      <c r="M1" s="8" t="s">
        <v>411</v>
      </c>
      <c r="N1" s="8" t="s">
        <v>411</v>
      </c>
      <c r="O1" s="8" t="s">
        <v>411</v>
      </c>
      <c r="P1" s="8" t="s">
        <v>411</v>
      </c>
      <c r="Q1" s="8" t="s">
        <v>411</v>
      </c>
      <c r="R1" s="8" t="s">
        <v>411</v>
      </c>
      <c r="S1" s="8" t="s">
        <v>411</v>
      </c>
      <c r="T1" s="8" t="s">
        <v>411</v>
      </c>
      <c r="U1" s="8" t="s">
        <v>411</v>
      </c>
      <c r="V1" s="8" t="s">
        <v>411</v>
      </c>
      <c r="W1" s="8" t="s">
        <v>411</v>
      </c>
      <c r="X1" s="8" t="s">
        <v>411</v>
      </c>
      <c r="Y1" s="8" t="s">
        <v>411</v>
      </c>
      <c r="Z1" s="8" t="s">
        <v>411</v>
      </c>
      <c r="AA1" s="8" t="s">
        <v>411</v>
      </c>
      <c r="AB1" s="8" t="s">
        <v>411</v>
      </c>
      <c r="AC1" s="8" t="s">
        <v>411</v>
      </c>
      <c r="AD1" s="8" t="s">
        <v>411</v>
      </c>
      <c r="AE1" s="8" t="s">
        <v>411</v>
      </c>
      <c r="AF1" s="8" t="s">
        <v>411</v>
      </c>
      <c r="AG1" s="8" t="s">
        <v>411</v>
      </c>
      <c r="AH1" s="8" t="s">
        <v>411</v>
      </c>
      <c r="AI1" s="8" t="s">
        <v>411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</row>
    <row r="2" spans="1:59" ht="14.5" customHeight="1" x14ac:dyDescent="0.35">
      <c r="A2" s="19" t="s">
        <v>411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G2" s="9" t="s">
        <v>411</v>
      </c>
      <c r="AH2" s="9" t="s">
        <v>411</v>
      </c>
      <c r="AI2" s="9" t="s">
        <v>411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0"/>
    </row>
    <row r="3" spans="1:59" ht="15.75" customHeight="1" x14ac:dyDescent="0.3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1"/>
      <c r="AG3" s="8" t="s">
        <v>411</v>
      </c>
      <c r="AH3" s="8" t="s">
        <v>411</v>
      </c>
      <c r="AI3" s="8" t="s">
        <v>411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11"/>
    </row>
    <row r="4" spans="1:59" ht="14.5" customHeight="1" x14ac:dyDescent="0.35">
      <c r="A4" s="19" t="s">
        <v>2698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8" t="s">
        <v>411</v>
      </c>
      <c r="AH4" s="8" t="s">
        <v>411</v>
      </c>
      <c r="AI4" s="8" t="s">
        <v>411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11"/>
    </row>
    <row r="5" spans="1:59" ht="14.5" customHeight="1" x14ac:dyDescent="0.35">
      <c r="A5" s="22" t="s">
        <v>1</v>
      </c>
      <c r="B5" s="22" t="s">
        <v>2</v>
      </c>
      <c r="C5" s="22" t="s">
        <v>3</v>
      </c>
      <c r="D5" s="24" t="s">
        <v>411</v>
      </c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 t="s">
        <v>411</v>
      </c>
      <c r="AJ5" s="27"/>
      <c r="AK5" s="29"/>
      <c r="AL5" s="27"/>
      <c r="AM5" s="29"/>
      <c r="AN5" s="27"/>
      <c r="AO5" s="29"/>
      <c r="AP5" s="27"/>
      <c r="AQ5" s="29"/>
      <c r="AR5" s="27"/>
      <c r="AS5" s="28"/>
      <c r="AT5" s="29"/>
      <c r="AU5" s="22"/>
      <c r="AV5" s="22"/>
      <c r="AW5" s="27"/>
      <c r="AX5" s="28"/>
      <c r="AY5" s="28"/>
      <c r="AZ5" s="28"/>
      <c r="BA5" s="28"/>
      <c r="BB5" s="28"/>
      <c r="BC5" s="28"/>
      <c r="BD5" s="28"/>
      <c r="BE5" s="28"/>
      <c r="BF5" s="28"/>
      <c r="BG5" s="29"/>
    </row>
    <row r="6" spans="1:59" ht="26.5" customHeight="1" x14ac:dyDescent="0.35">
      <c r="A6" s="23"/>
      <c r="B6" s="23"/>
      <c r="C6" s="23"/>
      <c r="D6" s="25"/>
      <c r="E6" s="1" t="s">
        <v>48</v>
      </c>
      <c r="F6" s="1" t="s">
        <v>49</v>
      </c>
      <c r="G6" s="1" t="s">
        <v>43</v>
      </c>
      <c r="H6" s="1" t="s">
        <v>44</v>
      </c>
      <c r="I6" s="1" t="s">
        <v>45</v>
      </c>
      <c r="J6" s="1" t="s">
        <v>46</v>
      </c>
      <c r="K6" s="1" t="s">
        <v>47</v>
      </c>
      <c r="L6" s="1" t="s">
        <v>48</v>
      </c>
      <c r="M6" s="1" t="s">
        <v>49</v>
      </c>
      <c r="N6" s="1" t="s">
        <v>43</v>
      </c>
      <c r="O6" s="1" t="s">
        <v>44</v>
      </c>
      <c r="P6" s="1" t="s">
        <v>45</v>
      </c>
      <c r="Q6" s="1" t="s">
        <v>46</v>
      </c>
      <c r="R6" s="1" t="s">
        <v>47</v>
      </c>
      <c r="S6" s="1" t="s">
        <v>48</v>
      </c>
      <c r="T6" s="1" t="s">
        <v>49</v>
      </c>
      <c r="U6" s="1" t="s">
        <v>43</v>
      </c>
      <c r="V6" s="1" t="s">
        <v>44</v>
      </c>
      <c r="W6" s="1" t="s">
        <v>45</v>
      </c>
      <c r="X6" s="1" t="s">
        <v>46</v>
      </c>
      <c r="Y6" s="1" t="s">
        <v>47</v>
      </c>
      <c r="Z6" s="1" t="s">
        <v>48</v>
      </c>
      <c r="AA6" s="1" t="s">
        <v>49</v>
      </c>
      <c r="AB6" s="1" t="s">
        <v>43</v>
      </c>
      <c r="AC6" s="1" t="s">
        <v>44</v>
      </c>
      <c r="AD6" s="1" t="s">
        <v>45</v>
      </c>
      <c r="AE6" s="1" t="s">
        <v>46</v>
      </c>
      <c r="AF6" s="1" t="s">
        <v>47</v>
      </c>
      <c r="AG6" s="1" t="s">
        <v>48</v>
      </c>
      <c r="AH6" s="1" t="s">
        <v>49</v>
      </c>
      <c r="AI6" s="1" t="s">
        <v>411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23"/>
      <c r="AV6" s="2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4.5" customHeight="1" x14ac:dyDescent="0.35">
      <c r="A7" s="30" t="s">
        <v>413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2"/>
    </row>
    <row r="8" spans="1:59" ht="14.5" customHeight="1" x14ac:dyDescent="0.35">
      <c r="A8" s="22">
        <v>1</v>
      </c>
      <c r="B8" s="22">
        <v>1</v>
      </c>
      <c r="C8" s="22" t="s">
        <v>414</v>
      </c>
      <c r="D8" s="1" t="s">
        <v>68</v>
      </c>
      <c r="E8" s="1" t="s">
        <v>1158</v>
      </c>
      <c r="F8" s="1" t="s">
        <v>3802</v>
      </c>
      <c r="G8" s="1" t="s">
        <v>2785</v>
      </c>
      <c r="H8" s="1" t="s">
        <v>2785</v>
      </c>
      <c r="I8" s="1" t="s">
        <v>2784</v>
      </c>
      <c r="J8" s="1" t="s">
        <v>140</v>
      </c>
      <c r="K8" s="1" t="s">
        <v>69</v>
      </c>
      <c r="L8" s="1" t="s">
        <v>3266</v>
      </c>
      <c r="M8" s="1" t="s">
        <v>3265</v>
      </c>
      <c r="N8" s="1" t="s">
        <v>3265</v>
      </c>
      <c r="O8" s="1" t="s">
        <v>960</v>
      </c>
      <c r="P8" s="1" t="s">
        <v>960</v>
      </c>
      <c r="Q8" s="1" t="s">
        <v>140</v>
      </c>
      <c r="R8" s="1" t="s">
        <v>69</v>
      </c>
      <c r="S8" s="1" t="s">
        <v>4259</v>
      </c>
      <c r="T8" s="1" t="s">
        <v>3800</v>
      </c>
      <c r="U8" s="1" t="s">
        <v>3800</v>
      </c>
      <c r="V8" s="1" t="s">
        <v>3801</v>
      </c>
      <c r="W8" s="1" t="s">
        <v>3801</v>
      </c>
      <c r="X8" s="1" t="s">
        <v>140</v>
      </c>
      <c r="Y8" s="1" t="s">
        <v>69</v>
      </c>
      <c r="Z8" s="1" t="s">
        <v>5338</v>
      </c>
      <c r="AA8" s="1" t="s">
        <v>5339</v>
      </c>
      <c r="AB8" s="1" t="s">
        <v>5340</v>
      </c>
      <c r="AC8" s="1" t="s">
        <v>5341</v>
      </c>
      <c r="AD8" s="1" t="s">
        <v>5342</v>
      </c>
      <c r="AE8" s="1" t="s">
        <v>137</v>
      </c>
      <c r="AF8" s="1" t="s">
        <v>69</v>
      </c>
      <c r="AG8" s="1" t="s">
        <v>4408</v>
      </c>
      <c r="AH8" s="1" t="s">
        <v>3267</v>
      </c>
      <c r="AI8" s="1" t="s">
        <v>69</v>
      </c>
      <c r="AJ8" s="22" t="s">
        <v>69</v>
      </c>
      <c r="AK8" s="22" t="s">
        <v>69</v>
      </c>
      <c r="AL8" s="22" t="s">
        <v>69</v>
      </c>
      <c r="AM8" s="22" t="s">
        <v>69</v>
      </c>
      <c r="AN8" s="22" t="s">
        <v>69</v>
      </c>
      <c r="AO8" s="22" t="s">
        <v>69</v>
      </c>
      <c r="AP8" s="22" t="s">
        <v>69</v>
      </c>
      <c r="AQ8" s="22" t="s">
        <v>69</v>
      </c>
      <c r="AR8" s="22" t="s">
        <v>69</v>
      </c>
      <c r="AS8" s="22" t="s">
        <v>69</v>
      </c>
      <c r="AT8" s="22" t="s">
        <v>69</v>
      </c>
      <c r="AU8" s="22" t="s">
        <v>69</v>
      </c>
      <c r="AV8" s="22" t="s">
        <v>69</v>
      </c>
      <c r="AW8" s="22" t="s">
        <v>69</v>
      </c>
      <c r="AX8" s="22" t="s">
        <v>69</v>
      </c>
      <c r="AY8" s="22" t="s">
        <v>69</v>
      </c>
      <c r="AZ8" s="22" t="s">
        <v>69</v>
      </c>
      <c r="BA8" s="22" t="s">
        <v>69</v>
      </c>
      <c r="BB8" s="22" t="s">
        <v>69</v>
      </c>
      <c r="BC8" s="22" t="s">
        <v>69</v>
      </c>
      <c r="BD8" s="22" t="s">
        <v>69</v>
      </c>
      <c r="BE8" s="22" t="s">
        <v>69</v>
      </c>
      <c r="BF8" s="22" t="s">
        <v>69</v>
      </c>
      <c r="BG8" s="22" t="s">
        <v>69</v>
      </c>
    </row>
    <row r="9" spans="1:59" ht="14.5" customHeight="1" x14ac:dyDescent="0.35">
      <c r="A9" s="26"/>
      <c r="B9" s="26"/>
      <c r="C9" s="26"/>
      <c r="D9" s="1" t="s">
        <v>73</v>
      </c>
      <c r="E9" s="1" t="s">
        <v>5037</v>
      </c>
      <c r="F9" s="1" t="s">
        <v>4457</v>
      </c>
      <c r="G9" s="1" t="s">
        <v>4457</v>
      </c>
      <c r="H9" s="1" t="s">
        <v>4040</v>
      </c>
      <c r="I9" s="1" t="s">
        <v>3150</v>
      </c>
      <c r="J9" s="1" t="s">
        <v>5343</v>
      </c>
      <c r="K9" s="1" t="s">
        <v>69</v>
      </c>
      <c r="L9" s="1" t="s">
        <v>4265</v>
      </c>
      <c r="M9" s="1" t="s">
        <v>4265</v>
      </c>
      <c r="N9" s="1" t="s">
        <v>4267</v>
      </c>
      <c r="O9" s="1" t="s">
        <v>4267</v>
      </c>
      <c r="P9" s="1" t="s">
        <v>4268</v>
      </c>
      <c r="Q9" s="1" t="s">
        <v>1292</v>
      </c>
      <c r="R9" s="1" t="s">
        <v>69</v>
      </c>
      <c r="S9" s="1" t="s">
        <v>4264</v>
      </c>
      <c r="T9" s="1" t="s">
        <v>2423</v>
      </c>
      <c r="U9" s="1" t="s">
        <v>2423</v>
      </c>
      <c r="V9" s="1" t="s">
        <v>3354</v>
      </c>
      <c r="W9" s="1" t="s">
        <v>3354</v>
      </c>
      <c r="X9" s="1" t="s">
        <v>5344</v>
      </c>
      <c r="Y9" s="1" t="s">
        <v>69</v>
      </c>
      <c r="Z9" s="1" t="s">
        <v>5044</v>
      </c>
      <c r="AA9" s="1" t="s">
        <v>2933</v>
      </c>
      <c r="AB9" s="1" t="s">
        <v>2933</v>
      </c>
      <c r="AC9" s="1" t="s">
        <v>3584</v>
      </c>
      <c r="AD9" s="1" t="s">
        <v>3584</v>
      </c>
      <c r="AE9" s="1" t="s">
        <v>5345</v>
      </c>
      <c r="AF9" s="1" t="s">
        <v>69</v>
      </c>
      <c r="AG9" s="1" t="s">
        <v>3582</v>
      </c>
      <c r="AH9" s="1" t="s">
        <v>3582</v>
      </c>
      <c r="AI9" s="1" t="s">
        <v>69</v>
      </c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 ht="14.5" customHeight="1" x14ac:dyDescent="0.35">
      <c r="A10" s="26"/>
      <c r="B10" s="26"/>
      <c r="C10" s="26"/>
      <c r="D10" s="1" t="s">
        <v>37</v>
      </c>
      <c r="E10" s="1" t="s">
        <v>69</v>
      </c>
      <c r="F10" s="1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</row>
    <row r="11" spans="1:59" ht="14.5" customHeight="1" x14ac:dyDescent="0.35">
      <c r="A11" s="26"/>
      <c r="B11" s="26"/>
      <c r="C11" s="26"/>
      <c r="D11" s="1" t="s">
        <v>38</v>
      </c>
      <c r="E11" s="1" t="s">
        <v>69</v>
      </c>
      <c r="F11" s="1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</row>
    <row r="12" spans="1:59" ht="14.5" customHeight="1" x14ac:dyDescent="0.35">
      <c r="A12" s="26"/>
      <c r="B12" s="26"/>
      <c r="C12" s="26"/>
      <c r="D12" s="1" t="s">
        <v>81</v>
      </c>
      <c r="E12" s="1" t="s">
        <v>69</v>
      </c>
      <c r="F12" s="1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59" ht="14.5" customHeight="1" x14ac:dyDescent="0.35">
      <c r="A13" s="26"/>
      <c r="B13" s="26"/>
      <c r="C13" s="26"/>
      <c r="D13" s="1" t="s">
        <v>82</v>
      </c>
      <c r="E13" s="1" t="s">
        <v>69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59" ht="14.5" customHeight="1" x14ac:dyDescent="0.35">
      <c r="A14" s="23"/>
      <c r="B14" s="23"/>
      <c r="C14" s="23"/>
      <c r="D14" s="1" t="s">
        <v>83</v>
      </c>
      <c r="E14" s="1" t="s">
        <v>69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</row>
    <row r="15" spans="1:59" ht="14.5" customHeight="1" x14ac:dyDescent="0.35">
      <c r="A15" s="30" t="s">
        <v>411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2"/>
    </row>
    <row r="16" spans="1:59" ht="14.5" customHeight="1" x14ac:dyDescent="0.35">
      <c r="A16" s="22">
        <v>2</v>
      </c>
      <c r="B16" s="22">
        <v>2</v>
      </c>
      <c r="C16" s="22" t="s">
        <v>459</v>
      </c>
      <c r="D16" s="1" t="s">
        <v>68</v>
      </c>
      <c r="E16" s="1" t="s">
        <v>4458</v>
      </c>
      <c r="F16" s="1" t="s">
        <v>4459</v>
      </c>
      <c r="G16" s="1" t="s">
        <v>4460</v>
      </c>
      <c r="H16" s="1" t="s">
        <v>4461</v>
      </c>
      <c r="I16" s="1" t="s">
        <v>4461</v>
      </c>
      <c r="J16" s="1" t="s">
        <v>140</v>
      </c>
      <c r="K16" s="1" t="s">
        <v>69</v>
      </c>
      <c r="L16" s="1" t="s">
        <v>4462</v>
      </c>
      <c r="M16" s="1" t="s">
        <v>2731</v>
      </c>
      <c r="N16" s="1" t="s">
        <v>2732</v>
      </c>
      <c r="O16" s="1" t="s">
        <v>2733</v>
      </c>
      <c r="P16" s="1" t="s">
        <v>2731</v>
      </c>
      <c r="Q16" s="1" t="s">
        <v>267</v>
      </c>
      <c r="R16" s="1" t="s">
        <v>69</v>
      </c>
      <c r="S16" s="1" t="s">
        <v>4463</v>
      </c>
      <c r="T16" s="1" t="s">
        <v>2737</v>
      </c>
      <c r="U16" s="1" t="s">
        <v>2730</v>
      </c>
      <c r="V16" s="1" t="s">
        <v>2730</v>
      </c>
      <c r="W16" s="1" t="s">
        <v>4464</v>
      </c>
      <c r="X16" s="1" t="s">
        <v>272</v>
      </c>
      <c r="Y16" s="1" t="s">
        <v>69</v>
      </c>
      <c r="Z16" s="1" t="s">
        <v>4464</v>
      </c>
      <c r="AA16" s="1" t="s">
        <v>470</v>
      </c>
      <c r="AB16" s="1" t="s">
        <v>2736</v>
      </c>
      <c r="AC16" s="1" t="s">
        <v>470</v>
      </c>
      <c r="AD16" s="1" t="s">
        <v>2738</v>
      </c>
      <c r="AE16" s="1" t="s">
        <v>272</v>
      </c>
      <c r="AF16" s="1" t="s">
        <v>69</v>
      </c>
      <c r="AG16" s="1" t="s">
        <v>2738</v>
      </c>
      <c r="AH16" s="1" t="s">
        <v>2734</v>
      </c>
      <c r="AI16" s="1" t="s">
        <v>69</v>
      </c>
      <c r="AJ16" s="22" t="s">
        <v>69</v>
      </c>
      <c r="AK16" s="22" t="s">
        <v>69</v>
      </c>
      <c r="AL16" s="22" t="s">
        <v>69</v>
      </c>
      <c r="AM16" s="22" t="s">
        <v>69</v>
      </c>
      <c r="AN16" s="22" t="s">
        <v>69</v>
      </c>
      <c r="AO16" s="22" t="s">
        <v>69</v>
      </c>
      <c r="AP16" s="22" t="s">
        <v>69</v>
      </c>
      <c r="AQ16" s="22" t="s">
        <v>69</v>
      </c>
      <c r="AR16" s="22" t="s">
        <v>69</v>
      </c>
      <c r="AS16" s="22" t="s">
        <v>69</v>
      </c>
      <c r="AT16" s="22" t="s">
        <v>69</v>
      </c>
      <c r="AU16" s="22" t="s">
        <v>69</v>
      </c>
      <c r="AV16" s="22" t="s">
        <v>69</v>
      </c>
      <c r="AW16" s="22" t="s">
        <v>69</v>
      </c>
      <c r="AX16" s="22" t="s">
        <v>69</v>
      </c>
      <c r="AY16" s="22" t="s">
        <v>69</v>
      </c>
      <c r="AZ16" s="22" t="s">
        <v>69</v>
      </c>
      <c r="BA16" s="22" t="s">
        <v>69</v>
      </c>
      <c r="BB16" s="22" t="s">
        <v>69</v>
      </c>
      <c r="BC16" s="22" t="s">
        <v>69</v>
      </c>
      <c r="BD16" s="22" t="s">
        <v>69</v>
      </c>
      <c r="BE16" s="22" t="s">
        <v>69</v>
      </c>
      <c r="BF16" s="22" t="s">
        <v>69</v>
      </c>
      <c r="BG16" s="22" t="s">
        <v>69</v>
      </c>
    </row>
    <row r="17" spans="1:59" ht="14.5" customHeight="1" x14ac:dyDescent="0.35">
      <c r="A17" s="26"/>
      <c r="B17" s="26"/>
      <c r="C17" s="26"/>
      <c r="D17" s="1" t="s">
        <v>73</v>
      </c>
      <c r="E17" s="1" t="s">
        <v>2771</v>
      </c>
      <c r="F17" s="1" t="s">
        <v>2771</v>
      </c>
      <c r="G17" s="1" t="s">
        <v>2772</v>
      </c>
      <c r="H17" s="1" t="s">
        <v>2772</v>
      </c>
      <c r="I17" s="1" t="s">
        <v>2773</v>
      </c>
      <c r="J17" s="1" t="s">
        <v>5346</v>
      </c>
      <c r="K17" s="1" t="s">
        <v>69</v>
      </c>
      <c r="L17" s="1" t="s">
        <v>2745</v>
      </c>
      <c r="M17" s="1" t="s">
        <v>2743</v>
      </c>
      <c r="N17" s="1" t="s">
        <v>2744</v>
      </c>
      <c r="O17" s="1" t="s">
        <v>3449</v>
      </c>
      <c r="P17" s="1" t="s">
        <v>2743</v>
      </c>
      <c r="Q17" s="1" t="s">
        <v>270</v>
      </c>
      <c r="R17" s="1" t="s">
        <v>69</v>
      </c>
      <c r="S17" s="1" t="s">
        <v>4335</v>
      </c>
      <c r="T17" s="1" t="s">
        <v>4334</v>
      </c>
      <c r="U17" s="1" t="s">
        <v>3448</v>
      </c>
      <c r="V17" s="1" t="s">
        <v>3447</v>
      </c>
      <c r="W17" s="1" t="s">
        <v>4334</v>
      </c>
      <c r="X17" s="1" t="s">
        <v>276</v>
      </c>
      <c r="Y17" s="1" t="s">
        <v>69</v>
      </c>
      <c r="Z17" s="1" t="s">
        <v>2749</v>
      </c>
      <c r="AA17" s="1" t="s">
        <v>3451</v>
      </c>
      <c r="AB17" s="1" t="s">
        <v>2748</v>
      </c>
      <c r="AC17" s="1" t="s">
        <v>2749</v>
      </c>
      <c r="AD17" s="1" t="s">
        <v>2750</v>
      </c>
      <c r="AE17" s="1" t="s">
        <v>276</v>
      </c>
      <c r="AF17" s="1" t="s">
        <v>69</v>
      </c>
      <c r="AG17" s="1" t="s">
        <v>2747</v>
      </c>
      <c r="AH17" s="1" t="s">
        <v>2747</v>
      </c>
      <c r="AI17" s="1" t="s">
        <v>69</v>
      </c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4.5" customHeight="1" x14ac:dyDescent="0.35">
      <c r="A18" s="26"/>
      <c r="B18" s="26"/>
      <c r="C18" s="26"/>
      <c r="D18" s="1" t="s">
        <v>37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4.5" customHeight="1" x14ac:dyDescent="0.35">
      <c r="A19" s="26"/>
      <c r="B19" s="26"/>
      <c r="C19" s="26"/>
      <c r="D19" s="1" t="s">
        <v>38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4.5" customHeight="1" x14ac:dyDescent="0.35">
      <c r="A20" s="26"/>
      <c r="B20" s="26"/>
      <c r="C20" s="26"/>
      <c r="D20" s="1" t="s">
        <v>81</v>
      </c>
      <c r="E20" s="1" t="s">
        <v>69</v>
      </c>
      <c r="F20" s="1" t="s">
        <v>69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4.5" customHeight="1" x14ac:dyDescent="0.35">
      <c r="A21" s="26"/>
      <c r="B21" s="26"/>
      <c r="C21" s="26"/>
      <c r="D21" s="1" t="s">
        <v>82</v>
      </c>
      <c r="E21" s="1" t="s">
        <v>69</v>
      </c>
      <c r="F21" s="1" t="s">
        <v>69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4.5" customHeight="1" x14ac:dyDescent="0.35">
      <c r="A22" s="23"/>
      <c r="B22" s="23"/>
      <c r="C22" s="23"/>
      <c r="D22" s="1" t="s">
        <v>83</v>
      </c>
      <c r="E22" s="1" t="s">
        <v>69</v>
      </c>
      <c r="F22" s="1" t="s">
        <v>69</v>
      </c>
      <c r="G22" s="1" t="s">
        <v>69</v>
      </c>
      <c r="H22" s="1" t="s">
        <v>69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</row>
    <row r="23" spans="1:59" ht="14.5" customHeight="1" x14ac:dyDescent="0.35">
      <c r="A23" s="30" t="s">
        <v>411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2"/>
    </row>
    <row r="24" spans="1:59" ht="14.5" customHeight="1" x14ac:dyDescent="0.35">
      <c r="A24" s="22">
        <v>3</v>
      </c>
      <c r="B24" s="22">
        <v>3</v>
      </c>
      <c r="C24" s="22" t="s">
        <v>505</v>
      </c>
      <c r="D24" s="1" t="s">
        <v>68</v>
      </c>
      <c r="E24" s="1" t="s">
        <v>703</v>
      </c>
      <c r="F24" s="1" t="s">
        <v>3844</v>
      </c>
      <c r="G24" s="1" t="s">
        <v>4006</v>
      </c>
      <c r="H24" s="1" t="s">
        <v>4006</v>
      </c>
      <c r="I24" s="1" t="s">
        <v>4006</v>
      </c>
      <c r="J24" s="1" t="s">
        <v>267</v>
      </c>
      <c r="K24" s="1" t="s">
        <v>69</v>
      </c>
      <c r="L24" s="1" t="s">
        <v>3737</v>
      </c>
      <c r="M24" s="1" t="s">
        <v>4465</v>
      </c>
      <c r="N24" s="1" t="s">
        <v>4465</v>
      </c>
      <c r="O24" s="1" t="s">
        <v>1948</v>
      </c>
      <c r="P24" s="1" t="s">
        <v>1948</v>
      </c>
      <c r="Q24" s="1" t="s">
        <v>252</v>
      </c>
      <c r="R24" s="1" t="s">
        <v>69</v>
      </c>
      <c r="S24" s="1" t="s">
        <v>4466</v>
      </c>
      <c r="T24" s="1" t="s">
        <v>778</v>
      </c>
      <c r="U24" s="1" t="s">
        <v>4467</v>
      </c>
      <c r="V24" s="1" t="s">
        <v>4467</v>
      </c>
      <c r="W24" s="1" t="s">
        <v>3061</v>
      </c>
      <c r="X24" s="1" t="s">
        <v>252</v>
      </c>
      <c r="Y24" s="1" t="s">
        <v>69</v>
      </c>
      <c r="Z24" s="1" t="s">
        <v>4468</v>
      </c>
      <c r="AA24" s="1" t="s">
        <v>778</v>
      </c>
      <c r="AB24" s="1" t="s">
        <v>3060</v>
      </c>
      <c r="AC24" s="1" t="s">
        <v>3059</v>
      </c>
      <c r="AD24" s="1" t="s">
        <v>3059</v>
      </c>
      <c r="AE24" s="1" t="s">
        <v>256</v>
      </c>
      <c r="AF24" s="1" t="s">
        <v>69</v>
      </c>
      <c r="AG24" s="1" t="s">
        <v>4469</v>
      </c>
      <c r="AH24" s="1" t="s">
        <v>4469</v>
      </c>
      <c r="AI24" s="1" t="s">
        <v>69</v>
      </c>
      <c r="AJ24" s="22" t="s">
        <v>69</v>
      </c>
      <c r="AK24" s="22" t="s">
        <v>69</v>
      </c>
      <c r="AL24" s="22" t="s">
        <v>69</v>
      </c>
      <c r="AM24" s="22" t="s">
        <v>69</v>
      </c>
      <c r="AN24" s="22" t="s">
        <v>69</v>
      </c>
      <c r="AO24" s="22" t="s">
        <v>69</v>
      </c>
      <c r="AP24" s="22" t="s">
        <v>69</v>
      </c>
      <c r="AQ24" s="22" t="s">
        <v>69</v>
      </c>
      <c r="AR24" s="22" t="s">
        <v>69</v>
      </c>
      <c r="AS24" s="22" t="s">
        <v>69</v>
      </c>
      <c r="AT24" s="22" t="s">
        <v>69</v>
      </c>
      <c r="AU24" s="22" t="s">
        <v>69</v>
      </c>
      <c r="AV24" s="22" t="s">
        <v>69</v>
      </c>
      <c r="AW24" s="22" t="s">
        <v>69</v>
      </c>
      <c r="AX24" s="22" t="s">
        <v>69</v>
      </c>
      <c r="AY24" s="22" t="s">
        <v>69</v>
      </c>
      <c r="AZ24" s="22" t="s">
        <v>69</v>
      </c>
      <c r="BA24" s="22" t="s">
        <v>69</v>
      </c>
      <c r="BB24" s="22" t="s">
        <v>69</v>
      </c>
      <c r="BC24" s="22" t="s">
        <v>69</v>
      </c>
      <c r="BD24" s="22" t="s">
        <v>69</v>
      </c>
      <c r="BE24" s="22" t="s">
        <v>69</v>
      </c>
      <c r="BF24" s="22" t="s">
        <v>69</v>
      </c>
      <c r="BG24" s="22" t="s">
        <v>69</v>
      </c>
    </row>
    <row r="25" spans="1:59" ht="14.5" customHeight="1" x14ac:dyDescent="0.35">
      <c r="A25" s="26"/>
      <c r="B25" s="26"/>
      <c r="C25" s="26"/>
      <c r="D25" s="1" t="s">
        <v>73</v>
      </c>
      <c r="E25" s="1" t="s">
        <v>3853</v>
      </c>
      <c r="F25" s="1" t="s">
        <v>3853</v>
      </c>
      <c r="G25" s="1" t="s">
        <v>3854</v>
      </c>
      <c r="H25" s="1" t="s">
        <v>3854</v>
      </c>
      <c r="I25" s="1" t="s">
        <v>3855</v>
      </c>
      <c r="J25" s="1" t="s">
        <v>270</v>
      </c>
      <c r="K25" s="1" t="s">
        <v>69</v>
      </c>
      <c r="L25" s="1" t="s">
        <v>4470</v>
      </c>
      <c r="M25" s="1" t="s">
        <v>4470</v>
      </c>
      <c r="N25" s="1" t="s">
        <v>1604</v>
      </c>
      <c r="O25" s="1" t="s">
        <v>1604</v>
      </c>
      <c r="P25" s="1" t="s">
        <v>4471</v>
      </c>
      <c r="Q25" s="1" t="s">
        <v>260</v>
      </c>
      <c r="R25" s="1" t="s">
        <v>69</v>
      </c>
      <c r="S25" s="1" t="s">
        <v>3520</v>
      </c>
      <c r="T25" s="1" t="s">
        <v>4472</v>
      </c>
      <c r="U25" s="1" t="s">
        <v>4330</v>
      </c>
      <c r="V25" s="1" t="s">
        <v>4330</v>
      </c>
      <c r="W25" s="1" t="s">
        <v>1800</v>
      </c>
      <c r="X25" s="1" t="s">
        <v>260</v>
      </c>
      <c r="Y25" s="1" t="s">
        <v>69</v>
      </c>
      <c r="Z25" s="1" t="s">
        <v>4472</v>
      </c>
      <c r="AA25" s="1" t="s">
        <v>3070</v>
      </c>
      <c r="AB25" s="1" t="s">
        <v>3069</v>
      </c>
      <c r="AC25" s="1" t="s">
        <v>3069</v>
      </c>
      <c r="AD25" s="1" t="s">
        <v>3068</v>
      </c>
      <c r="AE25" s="1" t="s">
        <v>260</v>
      </c>
      <c r="AF25" s="1" t="s">
        <v>69</v>
      </c>
      <c r="AG25" s="1" t="s">
        <v>1644</v>
      </c>
      <c r="AH25" s="1" t="s">
        <v>3070</v>
      </c>
      <c r="AI25" s="1" t="s">
        <v>69</v>
      </c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4.5" customHeight="1" x14ac:dyDescent="0.35">
      <c r="A26" s="26"/>
      <c r="B26" s="26"/>
      <c r="C26" s="26"/>
      <c r="D26" s="1" t="s">
        <v>37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4.5" customHeight="1" x14ac:dyDescent="0.35">
      <c r="A27" s="26"/>
      <c r="B27" s="26"/>
      <c r="C27" s="26"/>
      <c r="D27" s="1" t="s">
        <v>38</v>
      </c>
      <c r="E27" s="1" t="s">
        <v>69</v>
      </c>
      <c r="F27" s="1" t="s">
        <v>69</v>
      </c>
      <c r="G27" s="1" t="s">
        <v>69</v>
      </c>
      <c r="H27" s="1" t="s">
        <v>69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4.5" customHeight="1" x14ac:dyDescent="0.35">
      <c r="A28" s="26"/>
      <c r="B28" s="26"/>
      <c r="C28" s="26"/>
      <c r="D28" s="1" t="s">
        <v>81</v>
      </c>
      <c r="E28" s="1" t="s">
        <v>69</v>
      </c>
      <c r="F28" s="1" t="s">
        <v>69</v>
      </c>
      <c r="G28" s="1" t="s">
        <v>69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4.5" customHeight="1" x14ac:dyDescent="0.35">
      <c r="A29" s="26"/>
      <c r="B29" s="26"/>
      <c r="C29" s="26"/>
      <c r="D29" s="1" t="s">
        <v>82</v>
      </c>
      <c r="E29" s="1" t="s">
        <v>69</v>
      </c>
      <c r="F29" s="1" t="s">
        <v>69</v>
      </c>
      <c r="G29" s="1" t="s">
        <v>69</v>
      </c>
      <c r="H29" s="1" t="s">
        <v>69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4.5" customHeight="1" x14ac:dyDescent="0.35">
      <c r="A30" s="23"/>
      <c r="B30" s="23"/>
      <c r="C30" s="23"/>
      <c r="D30" s="1" t="s">
        <v>83</v>
      </c>
      <c r="E30" s="1" t="s">
        <v>69</v>
      </c>
      <c r="F30" s="1" t="s">
        <v>69</v>
      </c>
      <c r="G30" s="1" t="s">
        <v>69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</row>
    <row r="31" spans="1:59" ht="14.5" customHeight="1" x14ac:dyDescent="0.35">
      <c r="A31" s="30" t="s">
        <v>411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2"/>
    </row>
    <row r="32" spans="1:59" ht="14.5" customHeight="1" x14ac:dyDescent="0.35">
      <c r="A32" s="22">
        <v>4</v>
      </c>
      <c r="B32" s="22">
        <v>4</v>
      </c>
      <c r="C32" s="22" t="s">
        <v>551</v>
      </c>
      <c r="D32" s="1" t="s">
        <v>68</v>
      </c>
      <c r="E32" s="1" t="s">
        <v>4473</v>
      </c>
      <c r="F32" s="1" t="s">
        <v>4233</v>
      </c>
      <c r="G32" s="1" t="s">
        <v>4232</v>
      </c>
      <c r="H32" s="1" t="s">
        <v>4231</v>
      </c>
      <c r="I32" s="1" t="s">
        <v>2704</v>
      </c>
      <c r="J32" s="1" t="s">
        <v>252</v>
      </c>
      <c r="K32" s="1" t="s">
        <v>69</v>
      </c>
      <c r="L32" s="1" t="s">
        <v>198</v>
      </c>
      <c r="M32" s="1" t="s">
        <v>198</v>
      </c>
      <c r="N32" s="1" t="s">
        <v>3477</v>
      </c>
      <c r="O32" s="1" t="s">
        <v>4276</v>
      </c>
      <c r="P32" s="1" t="s">
        <v>4474</v>
      </c>
      <c r="Q32" s="1" t="s">
        <v>232</v>
      </c>
      <c r="R32" s="1" t="s">
        <v>69</v>
      </c>
      <c r="S32" s="1" t="s">
        <v>3475</v>
      </c>
      <c r="T32" s="1" t="s">
        <v>5104</v>
      </c>
      <c r="U32" s="1" t="s">
        <v>3159</v>
      </c>
      <c r="V32" s="1" t="s">
        <v>3474</v>
      </c>
      <c r="W32" s="1" t="s">
        <v>3474</v>
      </c>
      <c r="X32" s="1" t="s">
        <v>232</v>
      </c>
      <c r="Y32" s="1" t="s">
        <v>69</v>
      </c>
      <c r="Z32" s="1" t="s">
        <v>3169</v>
      </c>
      <c r="AA32" s="1" t="s">
        <v>3169</v>
      </c>
      <c r="AB32" s="1" t="s">
        <v>3473</v>
      </c>
      <c r="AC32" s="1" t="s">
        <v>2243</v>
      </c>
      <c r="AD32" s="1" t="s">
        <v>2243</v>
      </c>
      <c r="AE32" s="1" t="s">
        <v>235</v>
      </c>
      <c r="AF32" s="1" t="s">
        <v>69</v>
      </c>
      <c r="AG32" s="1" t="s">
        <v>189</v>
      </c>
      <c r="AH32" s="1" t="s">
        <v>189</v>
      </c>
      <c r="AI32" s="1" t="s">
        <v>69</v>
      </c>
      <c r="AJ32" s="22" t="s">
        <v>69</v>
      </c>
      <c r="AK32" s="22" t="s">
        <v>69</v>
      </c>
      <c r="AL32" s="22" t="s">
        <v>69</v>
      </c>
      <c r="AM32" s="22" t="s">
        <v>69</v>
      </c>
      <c r="AN32" s="22" t="s">
        <v>69</v>
      </c>
      <c r="AO32" s="22" t="s">
        <v>69</v>
      </c>
      <c r="AP32" s="22" t="s">
        <v>69</v>
      </c>
      <c r="AQ32" s="22" t="s">
        <v>69</v>
      </c>
      <c r="AR32" s="22" t="s">
        <v>69</v>
      </c>
      <c r="AS32" s="22" t="s">
        <v>69</v>
      </c>
      <c r="AT32" s="22" t="s">
        <v>69</v>
      </c>
      <c r="AU32" s="22" t="s">
        <v>69</v>
      </c>
      <c r="AV32" s="22" t="s">
        <v>69</v>
      </c>
      <c r="AW32" s="22" t="s">
        <v>69</v>
      </c>
      <c r="AX32" s="22" t="s">
        <v>69</v>
      </c>
      <c r="AY32" s="22" t="s">
        <v>69</v>
      </c>
      <c r="AZ32" s="22" t="s">
        <v>69</v>
      </c>
      <c r="BA32" s="22" t="s">
        <v>69</v>
      </c>
      <c r="BB32" s="22" t="s">
        <v>69</v>
      </c>
      <c r="BC32" s="22" t="s">
        <v>69</v>
      </c>
      <c r="BD32" s="22" t="s">
        <v>69</v>
      </c>
      <c r="BE32" s="22" t="s">
        <v>69</v>
      </c>
      <c r="BF32" s="22" t="s">
        <v>69</v>
      </c>
      <c r="BG32" s="22" t="s">
        <v>69</v>
      </c>
    </row>
    <row r="33" spans="1:59" ht="14.5" customHeight="1" x14ac:dyDescent="0.35">
      <c r="A33" s="26"/>
      <c r="B33" s="26"/>
      <c r="C33" s="26"/>
      <c r="D33" s="1" t="s">
        <v>73</v>
      </c>
      <c r="E33" s="1" t="s">
        <v>4475</v>
      </c>
      <c r="F33" s="1" t="s">
        <v>4476</v>
      </c>
      <c r="G33" s="1" t="s">
        <v>4476</v>
      </c>
      <c r="H33" s="1" t="s">
        <v>3997</v>
      </c>
      <c r="I33" s="1" t="s">
        <v>3997</v>
      </c>
      <c r="J33" s="1" t="s">
        <v>258</v>
      </c>
      <c r="K33" s="1" t="s">
        <v>69</v>
      </c>
      <c r="L33" s="1" t="s">
        <v>4035</v>
      </c>
      <c r="M33" s="1" t="s">
        <v>4035</v>
      </c>
      <c r="N33" s="1" t="s">
        <v>4477</v>
      </c>
      <c r="O33" s="1" t="s">
        <v>4478</v>
      </c>
      <c r="P33" s="1" t="s">
        <v>4479</v>
      </c>
      <c r="Q33" s="1" t="s">
        <v>241</v>
      </c>
      <c r="R33" s="1" t="s">
        <v>69</v>
      </c>
      <c r="S33" s="1" t="s">
        <v>4480</v>
      </c>
      <c r="T33" s="1" t="s">
        <v>4480</v>
      </c>
      <c r="U33" s="1" t="s">
        <v>1636</v>
      </c>
      <c r="V33" s="1" t="s">
        <v>1636</v>
      </c>
      <c r="W33" s="1" t="s">
        <v>4481</v>
      </c>
      <c r="X33" s="1" t="s">
        <v>241</v>
      </c>
      <c r="Y33" s="1" t="s">
        <v>69</v>
      </c>
      <c r="Z33" s="1" t="s">
        <v>4482</v>
      </c>
      <c r="AA33" s="1" t="s">
        <v>1636</v>
      </c>
      <c r="AB33" s="1" t="s">
        <v>1642</v>
      </c>
      <c r="AC33" s="1" t="s">
        <v>4483</v>
      </c>
      <c r="AD33" s="1" t="s">
        <v>3658</v>
      </c>
      <c r="AE33" s="1" t="s">
        <v>243</v>
      </c>
      <c r="AF33" s="1" t="s">
        <v>69</v>
      </c>
      <c r="AG33" s="1" t="s">
        <v>4484</v>
      </c>
      <c r="AH33" s="1" t="s">
        <v>3658</v>
      </c>
      <c r="AI33" s="1" t="s">
        <v>69</v>
      </c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</row>
    <row r="34" spans="1:59" ht="14.5" customHeight="1" x14ac:dyDescent="0.35">
      <c r="A34" s="26"/>
      <c r="B34" s="26"/>
      <c r="C34" s="26"/>
      <c r="D34" s="1" t="s">
        <v>37</v>
      </c>
      <c r="E34" s="1" t="s">
        <v>69</v>
      </c>
      <c r="F34" s="1" t="s">
        <v>69</v>
      </c>
      <c r="G34" s="1" t="s">
        <v>69</v>
      </c>
      <c r="H34" s="1" t="s">
        <v>69</v>
      </c>
      <c r="I34" s="1" t="s">
        <v>69</v>
      </c>
      <c r="J34" s="1" t="s">
        <v>69</v>
      </c>
      <c r="K34" s="1" t="s">
        <v>69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69</v>
      </c>
      <c r="S34" s="1" t="s">
        <v>69</v>
      </c>
      <c r="T34" s="1" t="s">
        <v>69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</row>
    <row r="35" spans="1:59" ht="14.5" customHeight="1" x14ac:dyDescent="0.35">
      <c r="A35" s="26"/>
      <c r="B35" s="26"/>
      <c r="C35" s="26"/>
      <c r="D35" s="1" t="s">
        <v>38</v>
      </c>
      <c r="E35" s="1" t="s">
        <v>69</v>
      </c>
      <c r="F35" s="1" t="s">
        <v>69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</row>
    <row r="36" spans="1:59" ht="14.5" customHeight="1" x14ac:dyDescent="0.35">
      <c r="A36" s="26"/>
      <c r="B36" s="26"/>
      <c r="C36" s="26"/>
      <c r="D36" s="1" t="s">
        <v>81</v>
      </c>
      <c r="E36" s="1" t="s">
        <v>69</v>
      </c>
      <c r="F36" s="1" t="s">
        <v>69</v>
      </c>
      <c r="G36" s="1" t="s">
        <v>69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</row>
    <row r="37" spans="1:59" ht="14.5" customHeight="1" x14ac:dyDescent="0.35">
      <c r="A37" s="26"/>
      <c r="B37" s="26"/>
      <c r="C37" s="26"/>
      <c r="D37" s="1" t="s">
        <v>82</v>
      </c>
      <c r="E37" s="1" t="s">
        <v>69</v>
      </c>
      <c r="F37" s="1" t="s">
        <v>69</v>
      </c>
      <c r="G37" s="1" t="s">
        <v>69</v>
      </c>
      <c r="H37" s="1" t="s">
        <v>69</v>
      </c>
      <c r="I37" s="1" t="s">
        <v>69</v>
      </c>
      <c r="J37" s="1" t="s">
        <v>69</v>
      </c>
      <c r="K37" s="1" t="s">
        <v>69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69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</row>
    <row r="38" spans="1:59" ht="14.5" customHeight="1" x14ac:dyDescent="0.35">
      <c r="A38" s="23"/>
      <c r="B38" s="23"/>
      <c r="C38" s="23"/>
      <c r="D38" s="1" t="s">
        <v>83</v>
      </c>
      <c r="E38" s="1" t="s">
        <v>69</v>
      </c>
      <c r="F38" s="1" t="s">
        <v>69</v>
      </c>
      <c r="G38" s="1" t="s">
        <v>69</v>
      </c>
      <c r="H38" s="1" t="s">
        <v>69</v>
      </c>
      <c r="I38" s="1" t="s">
        <v>69</v>
      </c>
      <c r="J38" s="1" t="s">
        <v>69</v>
      </c>
      <c r="K38" s="1" t="s">
        <v>69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69</v>
      </c>
      <c r="S38" s="1" t="s">
        <v>69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69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</row>
    <row r="39" spans="1:59" ht="14.5" customHeight="1" x14ac:dyDescent="0.35">
      <c r="A39" s="30" t="s">
        <v>411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2"/>
    </row>
    <row r="40" spans="1:59" ht="14.5" customHeight="1" x14ac:dyDescent="0.35">
      <c r="A40" s="22">
        <v>5</v>
      </c>
      <c r="B40" s="22">
        <v>5</v>
      </c>
      <c r="C40" s="22" t="s">
        <v>597</v>
      </c>
      <c r="D40" s="1" t="s">
        <v>68</v>
      </c>
      <c r="E40" s="1" t="s">
        <v>4485</v>
      </c>
      <c r="F40" s="1" t="s">
        <v>2253</v>
      </c>
      <c r="G40" s="1" t="s">
        <v>2253</v>
      </c>
      <c r="H40" s="1" t="s">
        <v>3966</v>
      </c>
      <c r="I40" s="1" t="s">
        <v>3966</v>
      </c>
      <c r="J40" s="1" t="s">
        <v>232</v>
      </c>
      <c r="K40" s="1" t="s">
        <v>69</v>
      </c>
      <c r="L40" s="1" t="s">
        <v>3635</v>
      </c>
      <c r="M40" s="1" t="s">
        <v>3635</v>
      </c>
      <c r="N40" s="1" t="s">
        <v>3635</v>
      </c>
      <c r="O40" s="1" t="s">
        <v>4486</v>
      </c>
      <c r="P40" s="1" t="s">
        <v>3654</v>
      </c>
      <c r="Q40" s="1" t="s">
        <v>217</v>
      </c>
      <c r="R40" s="1" t="s">
        <v>69</v>
      </c>
      <c r="S40" s="1" t="s">
        <v>4487</v>
      </c>
      <c r="T40" s="1" t="s">
        <v>2920</v>
      </c>
      <c r="U40" s="1" t="s">
        <v>4488</v>
      </c>
      <c r="V40" s="1" t="s">
        <v>4293</v>
      </c>
      <c r="W40" s="1" t="s">
        <v>4293</v>
      </c>
      <c r="X40" s="1" t="s">
        <v>217</v>
      </c>
      <c r="Y40" s="1" t="s">
        <v>69</v>
      </c>
      <c r="Z40" s="1" t="s">
        <v>4292</v>
      </c>
      <c r="AA40" s="1" t="s">
        <v>4489</v>
      </c>
      <c r="AB40" s="1" t="s">
        <v>4489</v>
      </c>
      <c r="AC40" s="1" t="s">
        <v>4490</v>
      </c>
      <c r="AD40" s="1" t="s">
        <v>4490</v>
      </c>
      <c r="AE40" s="1" t="s">
        <v>218</v>
      </c>
      <c r="AF40" s="1" t="s">
        <v>69</v>
      </c>
      <c r="AG40" s="1" t="s">
        <v>566</v>
      </c>
      <c r="AH40" s="1" t="s">
        <v>566</v>
      </c>
      <c r="AI40" s="1" t="s">
        <v>69</v>
      </c>
      <c r="AJ40" s="22" t="s">
        <v>69</v>
      </c>
      <c r="AK40" s="22" t="s">
        <v>69</v>
      </c>
      <c r="AL40" s="22" t="s">
        <v>69</v>
      </c>
      <c r="AM40" s="22" t="s">
        <v>69</v>
      </c>
      <c r="AN40" s="22" t="s">
        <v>69</v>
      </c>
      <c r="AO40" s="22" t="s">
        <v>69</v>
      </c>
      <c r="AP40" s="22" t="s">
        <v>69</v>
      </c>
      <c r="AQ40" s="22" t="s">
        <v>69</v>
      </c>
      <c r="AR40" s="22" t="s">
        <v>69</v>
      </c>
      <c r="AS40" s="22" t="s">
        <v>69</v>
      </c>
      <c r="AT40" s="22" t="s">
        <v>69</v>
      </c>
      <c r="AU40" s="22" t="s">
        <v>69</v>
      </c>
      <c r="AV40" s="22" t="s">
        <v>69</v>
      </c>
      <c r="AW40" s="22" t="s">
        <v>69</v>
      </c>
      <c r="AX40" s="22" t="s">
        <v>69</v>
      </c>
      <c r="AY40" s="22" t="s">
        <v>69</v>
      </c>
      <c r="AZ40" s="22" t="s">
        <v>69</v>
      </c>
      <c r="BA40" s="22" t="s">
        <v>69</v>
      </c>
      <c r="BB40" s="22" t="s">
        <v>69</v>
      </c>
      <c r="BC40" s="22" t="s">
        <v>69</v>
      </c>
      <c r="BD40" s="22" t="s">
        <v>69</v>
      </c>
      <c r="BE40" s="22" t="s">
        <v>69</v>
      </c>
      <c r="BF40" s="22" t="s">
        <v>69</v>
      </c>
      <c r="BG40" s="22" t="s">
        <v>69</v>
      </c>
    </row>
    <row r="41" spans="1:59" ht="14.5" customHeight="1" x14ac:dyDescent="0.35">
      <c r="A41" s="26"/>
      <c r="B41" s="26"/>
      <c r="C41" s="26"/>
      <c r="D41" s="1" t="s">
        <v>73</v>
      </c>
      <c r="E41" s="1" t="s">
        <v>3274</v>
      </c>
      <c r="F41" s="1" t="s">
        <v>4491</v>
      </c>
      <c r="G41" s="1" t="s">
        <v>4491</v>
      </c>
      <c r="H41" s="1" t="s">
        <v>3979</v>
      </c>
      <c r="I41" s="1" t="s">
        <v>3978</v>
      </c>
      <c r="J41" s="1" t="s">
        <v>241</v>
      </c>
      <c r="K41" s="1" t="s">
        <v>69</v>
      </c>
      <c r="L41" s="1" t="s">
        <v>4492</v>
      </c>
      <c r="M41" s="1" t="s">
        <v>309</v>
      </c>
      <c r="N41" s="1" t="s">
        <v>309</v>
      </c>
      <c r="O41" s="1" t="s">
        <v>4493</v>
      </c>
      <c r="P41" s="1" t="s">
        <v>4493</v>
      </c>
      <c r="Q41" s="1" t="s">
        <v>225</v>
      </c>
      <c r="R41" s="1" t="s">
        <v>69</v>
      </c>
      <c r="S41" s="1" t="s">
        <v>4494</v>
      </c>
      <c r="T41" s="1" t="s">
        <v>4494</v>
      </c>
      <c r="U41" s="1" t="s">
        <v>4494</v>
      </c>
      <c r="V41" s="1" t="s">
        <v>4495</v>
      </c>
      <c r="W41" s="1" t="s">
        <v>4496</v>
      </c>
      <c r="X41" s="1" t="s">
        <v>227</v>
      </c>
      <c r="Y41" s="1" t="s">
        <v>69</v>
      </c>
      <c r="Z41" s="1" t="s">
        <v>4497</v>
      </c>
      <c r="AA41" s="1" t="s">
        <v>4497</v>
      </c>
      <c r="AB41" s="1" t="s">
        <v>317</v>
      </c>
      <c r="AC41" s="1" t="s">
        <v>317</v>
      </c>
      <c r="AD41" s="1" t="s">
        <v>317</v>
      </c>
      <c r="AE41" s="1" t="s">
        <v>227</v>
      </c>
      <c r="AF41" s="1" t="s">
        <v>69</v>
      </c>
      <c r="AG41" s="1" t="s">
        <v>3022</v>
      </c>
      <c r="AH41" s="1" t="s">
        <v>3021</v>
      </c>
      <c r="AI41" s="1" t="s">
        <v>69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59" ht="14.5" customHeight="1" x14ac:dyDescent="0.35">
      <c r="A42" s="26"/>
      <c r="B42" s="26"/>
      <c r="C42" s="26"/>
      <c r="D42" s="1" t="s">
        <v>37</v>
      </c>
      <c r="E42" s="1" t="s">
        <v>69</v>
      </c>
      <c r="F42" s="1" t="s">
        <v>69</v>
      </c>
      <c r="G42" s="1" t="s">
        <v>69</v>
      </c>
      <c r="H42" s="1" t="s">
        <v>69</v>
      </c>
      <c r="I42" s="1" t="s">
        <v>69</v>
      </c>
      <c r="J42" s="1" t="s">
        <v>69</v>
      </c>
      <c r="K42" s="1" t="s">
        <v>69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69</v>
      </c>
      <c r="S42" s="1" t="s">
        <v>69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69</v>
      </c>
      <c r="AA42" s="1" t="s">
        <v>69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59" ht="14.5" customHeight="1" x14ac:dyDescent="0.35">
      <c r="A43" s="26"/>
      <c r="B43" s="26"/>
      <c r="C43" s="26"/>
      <c r="D43" s="1" t="s">
        <v>38</v>
      </c>
      <c r="E43" s="1" t="s">
        <v>69</v>
      </c>
      <c r="F43" s="1" t="s">
        <v>69</v>
      </c>
      <c r="G43" s="1" t="s">
        <v>69</v>
      </c>
      <c r="H43" s="1" t="s">
        <v>69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69</v>
      </c>
      <c r="S43" s="1" t="s">
        <v>69</v>
      </c>
      <c r="T43" s="1" t="s">
        <v>69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69</v>
      </c>
      <c r="AA43" s="1" t="s">
        <v>69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59" ht="14.5" customHeight="1" x14ac:dyDescent="0.35">
      <c r="A44" s="26"/>
      <c r="B44" s="26"/>
      <c r="C44" s="26"/>
      <c r="D44" s="1" t="s">
        <v>81</v>
      </c>
      <c r="E44" s="1" t="s">
        <v>69</v>
      </c>
      <c r="F44" s="1" t="s">
        <v>69</v>
      </c>
      <c r="G44" s="1" t="s">
        <v>69</v>
      </c>
      <c r="H44" s="1" t="s">
        <v>69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69</v>
      </c>
      <c r="S44" s="1" t="s">
        <v>69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69</v>
      </c>
      <c r="AA44" s="1" t="s">
        <v>69</v>
      </c>
      <c r="AB44" s="1" t="s">
        <v>69</v>
      </c>
      <c r="AC44" s="1" t="s">
        <v>69</v>
      </c>
      <c r="AD44" s="1" t="s">
        <v>69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59" ht="14.5" customHeight="1" x14ac:dyDescent="0.35">
      <c r="A45" s="26"/>
      <c r="B45" s="26"/>
      <c r="C45" s="26"/>
      <c r="D45" s="1" t="s">
        <v>82</v>
      </c>
      <c r="E45" s="1" t="s">
        <v>69</v>
      </c>
      <c r="F45" s="1" t="s">
        <v>69</v>
      </c>
      <c r="G45" s="1" t="s">
        <v>69</v>
      </c>
      <c r="H45" s="1" t="s">
        <v>69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69</v>
      </c>
      <c r="S45" s="1" t="s">
        <v>69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69</v>
      </c>
      <c r="AG45" s="1" t="s">
        <v>69</v>
      </c>
      <c r="AH45" s="1" t="s">
        <v>69</v>
      </c>
      <c r="AI45" s="1" t="s">
        <v>69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59" ht="14.5" customHeight="1" x14ac:dyDescent="0.35">
      <c r="A46" s="23"/>
      <c r="B46" s="23"/>
      <c r="C46" s="23"/>
      <c r="D46" s="1" t="s">
        <v>83</v>
      </c>
      <c r="E46" s="1" t="s">
        <v>69</v>
      </c>
      <c r="F46" s="1" t="s">
        <v>69</v>
      </c>
      <c r="G46" s="1" t="s">
        <v>69</v>
      </c>
      <c r="H46" s="1" t="s">
        <v>69</v>
      </c>
      <c r="I46" s="1" t="s">
        <v>69</v>
      </c>
      <c r="J46" s="1" t="s">
        <v>69</v>
      </c>
      <c r="K46" s="1" t="s">
        <v>69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69</v>
      </c>
      <c r="S46" s="1" t="s">
        <v>69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69</v>
      </c>
      <c r="AA46" s="1" t="s">
        <v>69</v>
      </c>
      <c r="AB46" s="1" t="s">
        <v>69</v>
      </c>
      <c r="AC46" s="1" t="s">
        <v>69</v>
      </c>
      <c r="AD46" s="1" t="s">
        <v>69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</row>
    <row r="47" spans="1:59" ht="14.5" customHeight="1" x14ac:dyDescent="0.35">
      <c r="A47" s="30" t="s">
        <v>411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2"/>
    </row>
    <row r="48" spans="1:59" ht="14.5" customHeight="1" x14ac:dyDescent="0.35">
      <c r="A48" s="22">
        <v>6</v>
      </c>
      <c r="B48" s="22">
        <v>6</v>
      </c>
      <c r="C48" s="22" t="s">
        <v>642</v>
      </c>
      <c r="D48" s="1" t="s">
        <v>68</v>
      </c>
      <c r="E48" s="1" t="s">
        <v>4498</v>
      </c>
      <c r="F48" s="1" t="s">
        <v>4499</v>
      </c>
      <c r="G48" s="1" t="s">
        <v>4500</v>
      </c>
      <c r="H48" s="1" t="s">
        <v>4499</v>
      </c>
      <c r="I48" s="1" t="s">
        <v>4499</v>
      </c>
      <c r="J48" s="1" t="s">
        <v>217</v>
      </c>
      <c r="K48" s="1" t="s">
        <v>69</v>
      </c>
      <c r="L48" s="1" t="s">
        <v>3991</v>
      </c>
      <c r="M48" s="1" t="s">
        <v>3990</v>
      </c>
      <c r="N48" s="1" t="s">
        <v>3990</v>
      </c>
      <c r="O48" s="1" t="s">
        <v>4501</v>
      </c>
      <c r="P48" s="1" t="s">
        <v>4501</v>
      </c>
      <c r="Q48" s="1" t="s">
        <v>358</v>
      </c>
      <c r="R48" s="1" t="s">
        <v>69</v>
      </c>
      <c r="S48" s="1" t="s">
        <v>4502</v>
      </c>
      <c r="T48" s="1" t="s">
        <v>4502</v>
      </c>
      <c r="U48" s="1" t="s">
        <v>1778</v>
      </c>
      <c r="V48" s="1" t="s">
        <v>1778</v>
      </c>
      <c r="W48" s="1" t="s">
        <v>1215</v>
      </c>
      <c r="X48" s="1" t="s">
        <v>355</v>
      </c>
      <c r="Y48" s="1" t="s">
        <v>69</v>
      </c>
      <c r="Z48" s="1" t="s">
        <v>4503</v>
      </c>
      <c r="AA48" s="1" t="s">
        <v>5088</v>
      </c>
      <c r="AB48" s="1" t="s">
        <v>4504</v>
      </c>
      <c r="AC48" s="1" t="s">
        <v>4504</v>
      </c>
      <c r="AD48" s="1" t="s">
        <v>4505</v>
      </c>
      <c r="AE48" s="1" t="s">
        <v>355</v>
      </c>
      <c r="AF48" s="1" t="s">
        <v>69</v>
      </c>
      <c r="AG48" s="1" t="s">
        <v>4433</v>
      </c>
      <c r="AH48" s="1" t="s">
        <v>4506</v>
      </c>
      <c r="AI48" s="1" t="s">
        <v>69</v>
      </c>
      <c r="AJ48" s="22" t="s">
        <v>69</v>
      </c>
      <c r="AK48" s="22" t="s">
        <v>69</v>
      </c>
      <c r="AL48" s="22" t="s">
        <v>69</v>
      </c>
      <c r="AM48" s="22" t="s">
        <v>69</v>
      </c>
      <c r="AN48" s="22" t="s">
        <v>69</v>
      </c>
      <c r="AO48" s="22" t="s">
        <v>69</v>
      </c>
      <c r="AP48" s="22" t="s">
        <v>69</v>
      </c>
      <c r="AQ48" s="22" t="s">
        <v>69</v>
      </c>
      <c r="AR48" s="22" t="s">
        <v>69</v>
      </c>
      <c r="AS48" s="22" t="s">
        <v>69</v>
      </c>
      <c r="AT48" s="22" t="s">
        <v>69</v>
      </c>
      <c r="AU48" s="22" t="s">
        <v>69</v>
      </c>
      <c r="AV48" s="22" t="s">
        <v>69</v>
      </c>
      <c r="AW48" s="22" t="s">
        <v>69</v>
      </c>
      <c r="AX48" s="22" t="s">
        <v>69</v>
      </c>
      <c r="AY48" s="22" t="s">
        <v>69</v>
      </c>
      <c r="AZ48" s="22" t="s">
        <v>69</v>
      </c>
      <c r="BA48" s="22" t="s">
        <v>69</v>
      </c>
      <c r="BB48" s="22" t="s">
        <v>69</v>
      </c>
      <c r="BC48" s="22" t="s">
        <v>69</v>
      </c>
      <c r="BD48" s="22" t="s">
        <v>69</v>
      </c>
      <c r="BE48" s="22" t="s">
        <v>69</v>
      </c>
      <c r="BF48" s="22" t="s">
        <v>69</v>
      </c>
      <c r="BG48" s="22" t="s">
        <v>69</v>
      </c>
    </row>
    <row r="49" spans="1:59" ht="14.5" customHeight="1" x14ac:dyDescent="0.35">
      <c r="A49" s="26"/>
      <c r="B49" s="26"/>
      <c r="C49" s="26"/>
      <c r="D49" s="1" t="s">
        <v>73</v>
      </c>
      <c r="E49" s="1" t="s">
        <v>4209</v>
      </c>
      <c r="F49" s="1" t="s">
        <v>4209</v>
      </c>
      <c r="G49" s="1" t="s">
        <v>4208</v>
      </c>
      <c r="H49" s="1" t="s">
        <v>4208</v>
      </c>
      <c r="I49" s="1" t="s">
        <v>3518</v>
      </c>
      <c r="J49" s="1" t="s">
        <v>225</v>
      </c>
      <c r="K49" s="1" t="s">
        <v>69</v>
      </c>
      <c r="L49" s="1" t="s">
        <v>3999</v>
      </c>
      <c r="M49" s="1" t="s">
        <v>3998</v>
      </c>
      <c r="N49" s="1" t="s">
        <v>3998</v>
      </c>
      <c r="O49" s="1" t="s">
        <v>4507</v>
      </c>
      <c r="P49" s="1" t="s">
        <v>4507</v>
      </c>
      <c r="Q49" s="1" t="s">
        <v>369</v>
      </c>
      <c r="R49" s="1" t="s">
        <v>69</v>
      </c>
      <c r="S49" s="1" t="s">
        <v>2219</v>
      </c>
      <c r="T49" s="1" t="s">
        <v>4508</v>
      </c>
      <c r="U49" s="1" t="s">
        <v>3367</v>
      </c>
      <c r="V49" s="1" t="s">
        <v>4509</v>
      </c>
      <c r="W49" s="1" t="s">
        <v>4508</v>
      </c>
      <c r="X49" s="1" t="s">
        <v>5347</v>
      </c>
      <c r="Y49" s="1" t="s">
        <v>69</v>
      </c>
      <c r="Z49" s="1" t="s">
        <v>3366</v>
      </c>
      <c r="AA49" s="1" t="s">
        <v>3366</v>
      </c>
      <c r="AB49" s="1" t="s">
        <v>4510</v>
      </c>
      <c r="AC49" s="1" t="s">
        <v>3366</v>
      </c>
      <c r="AD49" s="1" t="s">
        <v>4511</v>
      </c>
      <c r="AE49" s="1" t="s">
        <v>5348</v>
      </c>
      <c r="AF49" s="1" t="s">
        <v>69</v>
      </c>
      <c r="AG49" s="1" t="s">
        <v>3373</v>
      </c>
      <c r="AH49" s="1" t="s">
        <v>3373</v>
      </c>
      <c r="AI49" s="1" t="s">
        <v>69</v>
      </c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ht="14.5" customHeight="1" x14ac:dyDescent="0.35">
      <c r="A50" s="26"/>
      <c r="B50" s="26"/>
      <c r="C50" s="26"/>
      <c r="D50" s="1" t="s">
        <v>37</v>
      </c>
      <c r="E50" s="1" t="s">
        <v>69</v>
      </c>
      <c r="F50" s="1" t="s">
        <v>69</v>
      </c>
      <c r="G50" s="1" t="s">
        <v>69</v>
      </c>
      <c r="H50" s="1" t="s">
        <v>69</v>
      </c>
      <c r="I50" s="1" t="s">
        <v>69</v>
      </c>
      <c r="J50" s="1" t="s">
        <v>69</v>
      </c>
      <c r="K50" s="1" t="s">
        <v>69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69</v>
      </c>
      <c r="AA50" s="1" t="s">
        <v>69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</row>
    <row r="51" spans="1:59" ht="14.5" customHeight="1" x14ac:dyDescent="0.35">
      <c r="A51" s="26"/>
      <c r="B51" s="26"/>
      <c r="C51" s="26"/>
      <c r="D51" s="1" t="s">
        <v>38</v>
      </c>
      <c r="E51" s="1" t="s">
        <v>69</v>
      </c>
      <c r="F51" s="1" t="s">
        <v>69</v>
      </c>
      <c r="G51" s="1" t="s">
        <v>69</v>
      </c>
      <c r="H51" s="1" t="s">
        <v>69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69</v>
      </c>
      <c r="S51" s="1" t="s">
        <v>69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69</v>
      </c>
      <c r="AA51" s="1" t="s">
        <v>69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</row>
    <row r="52" spans="1:59" ht="14.5" customHeight="1" x14ac:dyDescent="0.35">
      <c r="A52" s="26"/>
      <c r="B52" s="26"/>
      <c r="C52" s="26"/>
      <c r="D52" s="1" t="s">
        <v>81</v>
      </c>
      <c r="E52" s="1" t="s">
        <v>69</v>
      </c>
      <c r="F52" s="1" t="s">
        <v>69</v>
      </c>
      <c r="G52" s="1" t="s">
        <v>69</v>
      </c>
      <c r="H52" s="1" t="s">
        <v>69</v>
      </c>
      <c r="I52" s="1" t="s">
        <v>69</v>
      </c>
      <c r="J52" s="1" t="s">
        <v>69</v>
      </c>
      <c r="K52" s="1" t="s">
        <v>69</v>
      </c>
      <c r="L52" s="1" t="s">
        <v>69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69</v>
      </c>
      <c r="S52" s="1" t="s">
        <v>69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</row>
    <row r="53" spans="1:59" ht="14.5" customHeight="1" x14ac:dyDescent="0.35">
      <c r="A53" s="26"/>
      <c r="B53" s="26"/>
      <c r="C53" s="26"/>
      <c r="D53" s="1" t="s">
        <v>82</v>
      </c>
      <c r="E53" s="1" t="s">
        <v>69</v>
      </c>
      <c r="F53" s="1" t="s">
        <v>69</v>
      </c>
      <c r="G53" s="1" t="s">
        <v>69</v>
      </c>
      <c r="H53" s="1" t="s">
        <v>69</v>
      </c>
      <c r="I53" s="1" t="s">
        <v>69</v>
      </c>
      <c r="J53" s="1" t="s">
        <v>69</v>
      </c>
      <c r="K53" s="1" t="s">
        <v>69</v>
      </c>
      <c r="L53" s="1" t="s">
        <v>69</v>
      </c>
      <c r="M53" s="1" t="s">
        <v>69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69</v>
      </c>
      <c r="AA53" s="1" t="s">
        <v>69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</row>
    <row r="54" spans="1:59" ht="14.5" customHeight="1" x14ac:dyDescent="0.35">
      <c r="A54" s="23"/>
      <c r="B54" s="23"/>
      <c r="C54" s="23"/>
      <c r="D54" s="1" t="s">
        <v>83</v>
      </c>
      <c r="E54" s="1" t="s">
        <v>69</v>
      </c>
      <c r="F54" s="1" t="s">
        <v>69</v>
      </c>
      <c r="G54" s="1" t="s">
        <v>69</v>
      </c>
      <c r="H54" s="1" t="s">
        <v>69</v>
      </c>
      <c r="I54" s="1" t="s">
        <v>69</v>
      </c>
      <c r="J54" s="1" t="s">
        <v>69</v>
      </c>
      <c r="K54" s="1" t="s">
        <v>69</v>
      </c>
      <c r="L54" s="1" t="s">
        <v>69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69</v>
      </c>
      <c r="AA54" s="1" t="s">
        <v>69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</row>
    <row r="55" spans="1:59" ht="14.5" customHeight="1" x14ac:dyDescent="0.35">
      <c r="A55" s="30" t="s">
        <v>411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2"/>
    </row>
    <row r="56" spans="1:59" ht="14.5" customHeight="1" x14ac:dyDescent="0.35">
      <c r="A56" s="22">
        <v>7</v>
      </c>
      <c r="B56" s="22">
        <v>7</v>
      </c>
      <c r="C56" s="22" t="s">
        <v>687</v>
      </c>
      <c r="D56" s="1" t="s">
        <v>68</v>
      </c>
      <c r="E56" s="1" t="s">
        <v>4512</v>
      </c>
      <c r="F56" s="1" t="s">
        <v>4512</v>
      </c>
      <c r="G56" s="1" t="s">
        <v>4513</v>
      </c>
      <c r="H56" s="1" t="s">
        <v>4514</v>
      </c>
      <c r="I56" s="1" t="s">
        <v>4514</v>
      </c>
      <c r="J56" s="1" t="s">
        <v>355</v>
      </c>
      <c r="K56" s="1" t="s">
        <v>69</v>
      </c>
      <c r="L56" s="1" t="s">
        <v>4515</v>
      </c>
      <c r="M56" s="1" t="s">
        <v>4516</v>
      </c>
      <c r="N56" s="1" t="s">
        <v>4516</v>
      </c>
      <c r="O56" s="1" t="s">
        <v>4517</v>
      </c>
      <c r="P56" s="1" t="s">
        <v>4517</v>
      </c>
      <c r="Q56" s="1" t="s">
        <v>353</v>
      </c>
      <c r="R56" s="1" t="s">
        <v>69</v>
      </c>
      <c r="S56" s="1" t="s">
        <v>4184</v>
      </c>
      <c r="T56" s="1" t="s">
        <v>4186</v>
      </c>
      <c r="U56" s="1" t="s">
        <v>4186</v>
      </c>
      <c r="V56" s="1" t="s">
        <v>4185</v>
      </c>
      <c r="W56" s="1" t="s">
        <v>4185</v>
      </c>
      <c r="X56" s="1" t="s">
        <v>337</v>
      </c>
      <c r="Y56" s="1" t="s">
        <v>69</v>
      </c>
      <c r="Z56" s="1" t="s">
        <v>4183</v>
      </c>
      <c r="AA56" s="1" t="s">
        <v>4183</v>
      </c>
      <c r="AB56" s="1" t="s">
        <v>4183</v>
      </c>
      <c r="AC56" s="1" t="s">
        <v>1515</v>
      </c>
      <c r="AD56" s="1" t="s">
        <v>508</v>
      </c>
      <c r="AE56" s="1" t="s">
        <v>337</v>
      </c>
      <c r="AF56" s="1" t="s">
        <v>69</v>
      </c>
      <c r="AG56" s="1" t="s">
        <v>186</v>
      </c>
      <c r="AH56" s="1" t="s">
        <v>2965</v>
      </c>
      <c r="AI56" s="1" t="s">
        <v>69</v>
      </c>
      <c r="AJ56" s="22" t="s">
        <v>69</v>
      </c>
      <c r="AK56" s="22" t="s">
        <v>69</v>
      </c>
      <c r="AL56" s="22" t="s">
        <v>69</v>
      </c>
      <c r="AM56" s="22" t="s">
        <v>69</v>
      </c>
      <c r="AN56" s="22" t="s">
        <v>69</v>
      </c>
      <c r="AO56" s="22" t="s">
        <v>69</v>
      </c>
      <c r="AP56" s="22" t="s">
        <v>69</v>
      </c>
      <c r="AQ56" s="22" t="s">
        <v>69</v>
      </c>
      <c r="AR56" s="22" t="s">
        <v>69</v>
      </c>
      <c r="AS56" s="22" t="s">
        <v>69</v>
      </c>
      <c r="AT56" s="22" t="s">
        <v>69</v>
      </c>
      <c r="AU56" s="22" t="s">
        <v>69</v>
      </c>
      <c r="AV56" s="22" t="s">
        <v>69</v>
      </c>
      <c r="AW56" s="22" t="s">
        <v>69</v>
      </c>
      <c r="AX56" s="22" t="s">
        <v>69</v>
      </c>
      <c r="AY56" s="22" t="s">
        <v>69</v>
      </c>
      <c r="AZ56" s="22" t="s">
        <v>69</v>
      </c>
      <c r="BA56" s="22" t="s">
        <v>69</v>
      </c>
      <c r="BB56" s="22" t="s">
        <v>69</v>
      </c>
      <c r="BC56" s="22" t="s">
        <v>69</v>
      </c>
      <c r="BD56" s="22" t="s">
        <v>69</v>
      </c>
      <c r="BE56" s="22" t="s">
        <v>69</v>
      </c>
      <c r="BF56" s="22" t="s">
        <v>69</v>
      </c>
      <c r="BG56" s="22" t="s">
        <v>69</v>
      </c>
    </row>
    <row r="57" spans="1:59" ht="14.5" customHeight="1" x14ac:dyDescent="0.35">
      <c r="A57" s="26"/>
      <c r="B57" s="26"/>
      <c r="C57" s="26"/>
      <c r="D57" s="1" t="s">
        <v>73</v>
      </c>
      <c r="E57" s="1" t="s">
        <v>810</v>
      </c>
      <c r="F57" s="1" t="s">
        <v>4518</v>
      </c>
      <c r="G57" s="1" t="s">
        <v>4518</v>
      </c>
      <c r="H57" s="1" t="s">
        <v>4519</v>
      </c>
      <c r="I57" s="1" t="s">
        <v>4520</v>
      </c>
      <c r="J57" s="1" t="s">
        <v>5349</v>
      </c>
      <c r="K57" s="1" t="s">
        <v>69</v>
      </c>
      <c r="L57" s="1" t="s">
        <v>4521</v>
      </c>
      <c r="M57" s="1" t="s">
        <v>4067</v>
      </c>
      <c r="N57" s="1" t="s">
        <v>4067</v>
      </c>
      <c r="O57" s="1" t="s">
        <v>2976</v>
      </c>
      <c r="P57" s="1" t="s">
        <v>4739</v>
      </c>
      <c r="Q57" s="1" t="s">
        <v>365</v>
      </c>
      <c r="R57" s="1" t="s">
        <v>69</v>
      </c>
      <c r="S57" s="1" t="s">
        <v>4191</v>
      </c>
      <c r="T57" s="1" t="s">
        <v>4191</v>
      </c>
      <c r="U57" s="1" t="s">
        <v>4191</v>
      </c>
      <c r="V57" s="1" t="s">
        <v>4522</v>
      </c>
      <c r="W57" s="1" t="s">
        <v>4190</v>
      </c>
      <c r="X57" s="1" t="s">
        <v>361</v>
      </c>
      <c r="Y57" s="1" t="s">
        <v>69</v>
      </c>
      <c r="Z57" s="1" t="s">
        <v>4188</v>
      </c>
      <c r="AA57" s="1" t="s">
        <v>4188</v>
      </c>
      <c r="AB57" s="1" t="s">
        <v>4522</v>
      </c>
      <c r="AC57" s="1" t="s">
        <v>3686</v>
      </c>
      <c r="AD57" s="1" t="s">
        <v>3742</v>
      </c>
      <c r="AE57" s="1" t="s">
        <v>361</v>
      </c>
      <c r="AF57" s="1" t="s">
        <v>69</v>
      </c>
      <c r="AG57" s="1" t="s">
        <v>2974</v>
      </c>
      <c r="AH57" s="1" t="s">
        <v>1118</v>
      </c>
      <c r="AI57" s="1" t="s">
        <v>69</v>
      </c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</row>
    <row r="58" spans="1:59" ht="14.5" customHeight="1" x14ac:dyDescent="0.35">
      <c r="A58" s="26"/>
      <c r="B58" s="26"/>
      <c r="C58" s="26"/>
      <c r="D58" s="1" t="s">
        <v>37</v>
      </c>
      <c r="E58" s="1" t="s">
        <v>69</v>
      </c>
      <c r="F58" s="1" t="s">
        <v>69</v>
      </c>
      <c r="G58" s="1" t="s">
        <v>69</v>
      </c>
      <c r="H58" s="1" t="s">
        <v>69</v>
      </c>
      <c r="I58" s="1" t="s">
        <v>69</v>
      </c>
      <c r="J58" s="1" t="s">
        <v>69</v>
      </c>
      <c r="K58" s="1" t="s">
        <v>69</v>
      </c>
      <c r="L58" s="1" t="s">
        <v>69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69</v>
      </c>
      <c r="S58" s="1" t="s">
        <v>69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</row>
    <row r="59" spans="1:59" ht="14.5" customHeight="1" x14ac:dyDescent="0.35">
      <c r="A59" s="26"/>
      <c r="B59" s="26"/>
      <c r="C59" s="26"/>
      <c r="D59" s="1" t="s">
        <v>38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69</v>
      </c>
      <c r="J59" s="1" t="s">
        <v>69</v>
      </c>
      <c r="K59" s="1" t="s">
        <v>69</v>
      </c>
      <c r="L59" s="1" t="s">
        <v>69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69</v>
      </c>
      <c r="S59" s="1" t="s">
        <v>69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</row>
    <row r="60" spans="1:59" ht="14.5" customHeight="1" x14ac:dyDescent="0.35">
      <c r="A60" s="26"/>
      <c r="B60" s="26"/>
      <c r="C60" s="26"/>
      <c r="D60" s="1" t="s">
        <v>81</v>
      </c>
      <c r="E60" s="1" t="s">
        <v>69</v>
      </c>
      <c r="F60" s="1" t="s">
        <v>69</v>
      </c>
      <c r="G60" s="1" t="s">
        <v>69</v>
      </c>
      <c r="H60" s="1" t="s">
        <v>69</v>
      </c>
      <c r="I60" s="1" t="s">
        <v>69</v>
      </c>
      <c r="J60" s="1" t="s">
        <v>69</v>
      </c>
      <c r="K60" s="1" t="s">
        <v>69</v>
      </c>
      <c r="L60" s="1" t="s">
        <v>69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69</v>
      </c>
      <c r="S60" s="1" t="s">
        <v>69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69</v>
      </c>
      <c r="AA60" s="1" t="s">
        <v>69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</row>
    <row r="61" spans="1:59" ht="14.5" customHeight="1" x14ac:dyDescent="0.35">
      <c r="A61" s="26"/>
      <c r="B61" s="26"/>
      <c r="C61" s="26"/>
      <c r="D61" s="1" t="s">
        <v>82</v>
      </c>
      <c r="E61" s="1" t="s">
        <v>69</v>
      </c>
      <c r="F61" s="1" t="s">
        <v>69</v>
      </c>
      <c r="G61" s="1" t="s">
        <v>69</v>
      </c>
      <c r="H61" s="1" t="s">
        <v>69</v>
      </c>
      <c r="I61" s="1" t="s">
        <v>69</v>
      </c>
      <c r="J61" s="1" t="s">
        <v>69</v>
      </c>
      <c r="K61" s="1" t="s">
        <v>69</v>
      </c>
      <c r="L61" s="1" t="s">
        <v>69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69</v>
      </c>
      <c r="S61" s="1" t="s">
        <v>69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</row>
    <row r="62" spans="1:59" ht="14.5" customHeight="1" x14ac:dyDescent="0.35">
      <c r="A62" s="23"/>
      <c r="B62" s="23"/>
      <c r="C62" s="23"/>
      <c r="D62" s="1" t="s">
        <v>83</v>
      </c>
      <c r="E62" s="1" t="s">
        <v>69</v>
      </c>
      <c r="F62" s="1" t="s">
        <v>69</v>
      </c>
      <c r="G62" s="1" t="s">
        <v>69</v>
      </c>
      <c r="H62" s="1" t="s">
        <v>69</v>
      </c>
      <c r="I62" s="1" t="s">
        <v>69</v>
      </c>
      <c r="J62" s="1" t="s">
        <v>69</v>
      </c>
      <c r="K62" s="1" t="s">
        <v>69</v>
      </c>
      <c r="L62" s="1" t="s">
        <v>69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69</v>
      </c>
      <c r="S62" s="1" t="s">
        <v>69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69</v>
      </c>
      <c r="AC62" s="1" t="s">
        <v>69</v>
      </c>
      <c r="AD62" s="1" t="s">
        <v>69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ht="14.5" customHeight="1" x14ac:dyDescent="0.35">
      <c r="A63" s="30" t="s">
        <v>411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2"/>
    </row>
    <row r="64" spans="1:59" ht="14.5" customHeight="1" x14ac:dyDescent="0.35">
      <c r="A64" s="22">
        <v>8</v>
      </c>
      <c r="B64" s="22">
        <v>8</v>
      </c>
      <c r="C64" s="22" t="s">
        <v>729</v>
      </c>
      <c r="D64" s="1" t="s">
        <v>68</v>
      </c>
      <c r="E64" s="1" t="s">
        <v>3134</v>
      </c>
      <c r="F64" s="1" t="s">
        <v>3134</v>
      </c>
      <c r="G64" s="1" t="s">
        <v>1669</v>
      </c>
      <c r="H64" s="1" t="s">
        <v>1669</v>
      </c>
      <c r="I64" s="1" t="s">
        <v>1681</v>
      </c>
      <c r="J64" s="1" t="s">
        <v>337</v>
      </c>
      <c r="K64" s="1" t="s">
        <v>69</v>
      </c>
      <c r="L64" s="1" t="s">
        <v>3832</v>
      </c>
      <c r="M64" s="1" t="s">
        <v>2871</v>
      </c>
      <c r="N64" s="1" t="s">
        <v>3894</v>
      </c>
      <c r="O64" s="1" t="s">
        <v>3832</v>
      </c>
      <c r="P64" s="1" t="s">
        <v>3895</v>
      </c>
      <c r="Q64" s="1" t="s">
        <v>334</v>
      </c>
      <c r="R64" s="1" t="s">
        <v>69</v>
      </c>
      <c r="S64" s="1" t="s">
        <v>2871</v>
      </c>
      <c r="T64" s="1" t="s">
        <v>4523</v>
      </c>
      <c r="U64" s="1" t="s">
        <v>4524</v>
      </c>
      <c r="V64" s="1" t="s">
        <v>4525</v>
      </c>
      <c r="W64" s="1" t="s">
        <v>4523</v>
      </c>
      <c r="X64" s="1" t="s">
        <v>5350</v>
      </c>
      <c r="Y64" s="1" t="s">
        <v>69</v>
      </c>
      <c r="Z64" s="1" t="s">
        <v>4524</v>
      </c>
      <c r="AA64" s="1" t="s">
        <v>4214</v>
      </c>
      <c r="AB64" s="1" t="s">
        <v>2050</v>
      </c>
      <c r="AC64" s="1" t="s">
        <v>4526</v>
      </c>
      <c r="AD64" s="1" t="s">
        <v>4526</v>
      </c>
      <c r="AE64" s="1" t="s">
        <v>325</v>
      </c>
      <c r="AF64" s="1" t="s">
        <v>69</v>
      </c>
      <c r="AG64" s="1" t="s">
        <v>3559</v>
      </c>
      <c r="AH64" s="1" t="s">
        <v>3559</v>
      </c>
      <c r="AI64" s="1" t="s">
        <v>69</v>
      </c>
      <c r="AJ64" s="22" t="s">
        <v>69</v>
      </c>
      <c r="AK64" s="22" t="s">
        <v>69</v>
      </c>
      <c r="AL64" s="22" t="s">
        <v>69</v>
      </c>
      <c r="AM64" s="22" t="s">
        <v>69</v>
      </c>
      <c r="AN64" s="22" t="s">
        <v>69</v>
      </c>
      <c r="AO64" s="22" t="s">
        <v>69</v>
      </c>
      <c r="AP64" s="22" t="s">
        <v>69</v>
      </c>
      <c r="AQ64" s="22" t="s">
        <v>69</v>
      </c>
      <c r="AR64" s="22" t="s">
        <v>69</v>
      </c>
      <c r="AS64" s="22" t="s">
        <v>69</v>
      </c>
      <c r="AT64" s="22" t="s">
        <v>69</v>
      </c>
      <c r="AU64" s="22" t="s">
        <v>69</v>
      </c>
      <c r="AV64" s="22" t="s">
        <v>69</v>
      </c>
      <c r="AW64" s="22" t="s">
        <v>69</v>
      </c>
      <c r="AX64" s="22" t="s">
        <v>69</v>
      </c>
      <c r="AY64" s="22" t="s">
        <v>69</v>
      </c>
      <c r="AZ64" s="22" t="s">
        <v>69</v>
      </c>
      <c r="BA64" s="22" t="s">
        <v>69</v>
      </c>
      <c r="BB64" s="22" t="s">
        <v>69</v>
      </c>
      <c r="BC64" s="22" t="s">
        <v>69</v>
      </c>
      <c r="BD64" s="22" t="s">
        <v>69</v>
      </c>
      <c r="BE64" s="22" t="s">
        <v>69</v>
      </c>
      <c r="BF64" s="22" t="s">
        <v>69</v>
      </c>
      <c r="BG64" s="22" t="s">
        <v>69</v>
      </c>
    </row>
    <row r="65" spans="1:59" ht="14.5" customHeight="1" x14ac:dyDescent="0.35">
      <c r="A65" s="26"/>
      <c r="B65" s="26"/>
      <c r="C65" s="26"/>
      <c r="D65" s="1" t="s">
        <v>73</v>
      </c>
      <c r="E65" s="1" t="s">
        <v>4527</v>
      </c>
      <c r="F65" s="1" t="s">
        <v>4356</v>
      </c>
      <c r="G65" s="1" t="s">
        <v>4528</v>
      </c>
      <c r="H65" s="1" t="s">
        <v>4529</v>
      </c>
      <c r="I65" s="1" t="s">
        <v>4529</v>
      </c>
      <c r="J65" s="1" t="s">
        <v>340</v>
      </c>
      <c r="K65" s="1" t="s">
        <v>69</v>
      </c>
      <c r="L65" s="1" t="s">
        <v>4530</v>
      </c>
      <c r="M65" s="1" t="s">
        <v>4530</v>
      </c>
      <c r="N65" s="1" t="s">
        <v>4531</v>
      </c>
      <c r="O65" s="1" t="s">
        <v>4531</v>
      </c>
      <c r="P65" s="1" t="s">
        <v>1087</v>
      </c>
      <c r="Q65" s="1" t="s">
        <v>340</v>
      </c>
      <c r="R65" s="1" t="s">
        <v>69</v>
      </c>
      <c r="S65" s="1" t="s">
        <v>1027</v>
      </c>
      <c r="T65" s="1" t="s">
        <v>4357</v>
      </c>
      <c r="U65" s="1" t="s">
        <v>4532</v>
      </c>
      <c r="V65" s="1" t="s">
        <v>1027</v>
      </c>
      <c r="W65" s="1" t="s">
        <v>4096</v>
      </c>
      <c r="X65" s="1" t="s">
        <v>328</v>
      </c>
      <c r="Y65" s="1" t="s">
        <v>69</v>
      </c>
      <c r="Z65" s="1" t="s">
        <v>4096</v>
      </c>
      <c r="AA65" s="1" t="s">
        <v>4533</v>
      </c>
      <c r="AB65" s="1" t="s">
        <v>2887</v>
      </c>
      <c r="AC65" s="1" t="s">
        <v>3781</v>
      </c>
      <c r="AD65" s="1" t="s">
        <v>4533</v>
      </c>
      <c r="AE65" s="1" t="s">
        <v>328</v>
      </c>
      <c r="AF65" s="1" t="s">
        <v>69</v>
      </c>
      <c r="AG65" s="1" t="s">
        <v>4534</v>
      </c>
      <c r="AH65" s="1" t="s">
        <v>4535</v>
      </c>
      <c r="AI65" s="1" t="s">
        <v>69</v>
      </c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</row>
    <row r="66" spans="1:59" ht="14.5" customHeight="1" x14ac:dyDescent="0.35">
      <c r="A66" s="26"/>
      <c r="B66" s="26"/>
      <c r="C66" s="26"/>
      <c r="D66" s="1" t="s">
        <v>37</v>
      </c>
      <c r="E66" s="1" t="s">
        <v>69</v>
      </c>
      <c r="F66" s="1" t="s">
        <v>69</v>
      </c>
      <c r="G66" s="1" t="s">
        <v>69</v>
      </c>
      <c r="H66" s="1" t="s">
        <v>69</v>
      </c>
      <c r="I66" s="1" t="s">
        <v>69</v>
      </c>
      <c r="J66" s="1" t="s">
        <v>69</v>
      </c>
      <c r="K66" s="1" t="s">
        <v>69</v>
      </c>
      <c r="L66" s="1" t="s">
        <v>69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69</v>
      </c>
      <c r="S66" s="1" t="s">
        <v>69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69</v>
      </c>
      <c r="AA66" s="1" t="s">
        <v>69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</row>
    <row r="67" spans="1:59" ht="14.5" customHeight="1" x14ac:dyDescent="0.35">
      <c r="A67" s="26"/>
      <c r="B67" s="26"/>
      <c r="C67" s="26"/>
      <c r="D67" s="1" t="s">
        <v>38</v>
      </c>
      <c r="E67" s="1" t="s">
        <v>69</v>
      </c>
      <c r="F67" s="1" t="s">
        <v>69</v>
      </c>
      <c r="G67" s="1" t="s">
        <v>69</v>
      </c>
      <c r="H67" s="1" t="s">
        <v>69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</row>
    <row r="68" spans="1:59" ht="14.5" customHeight="1" x14ac:dyDescent="0.35">
      <c r="A68" s="26"/>
      <c r="B68" s="26"/>
      <c r="C68" s="26"/>
      <c r="D68" s="1" t="s">
        <v>81</v>
      </c>
      <c r="E68" s="1" t="s">
        <v>69</v>
      </c>
      <c r="F68" s="1" t="s">
        <v>69</v>
      </c>
      <c r="G68" s="1" t="s">
        <v>69</v>
      </c>
      <c r="H68" s="1" t="s">
        <v>69</v>
      </c>
      <c r="I68" s="1" t="s">
        <v>69</v>
      </c>
      <c r="J68" s="1" t="s">
        <v>69</v>
      </c>
      <c r="K68" s="1" t="s">
        <v>69</v>
      </c>
      <c r="L68" s="1" t="s">
        <v>69</v>
      </c>
      <c r="M68" s="1" t="s">
        <v>69</v>
      </c>
      <c r="N68" s="1" t="s">
        <v>69</v>
      </c>
      <c r="O68" s="1" t="s">
        <v>69</v>
      </c>
      <c r="P68" s="1" t="s">
        <v>69</v>
      </c>
      <c r="Q68" s="1" t="s">
        <v>69</v>
      </c>
      <c r="R68" s="1" t="s">
        <v>69</v>
      </c>
      <c r="S68" s="1" t="s">
        <v>69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69</v>
      </c>
      <c r="AA68" s="1" t="s">
        <v>69</v>
      </c>
      <c r="AB68" s="1" t="s">
        <v>69</v>
      </c>
      <c r="AC68" s="1" t="s">
        <v>69</v>
      </c>
      <c r="AD68" s="1" t="s">
        <v>69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</row>
    <row r="69" spans="1:59" ht="14.5" customHeight="1" x14ac:dyDescent="0.35">
      <c r="A69" s="26"/>
      <c r="B69" s="26"/>
      <c r="C69" s="26"/>
      <c r="D69" s="1" t="s">
        <v>82</v>
      </c>
      <c r="E69" s="1" t="s">
        <v>69</v>
      </c>
      <c r="F69" s="1" t="s">
        <v>69</v>
      </c>
      <c r="G69" s="1" t="s">
        <v>69</v>
      </c>
      <c r="H69" s="1" t="s">
        <v>69</v>
      </c>
      <c r="I69" s="1" t="s">
        <v>69</v>
      </c>
      <c r="J69" s="1" t="s">
        <v>69</v>
      </c>
      <c r="K69" s="1" t="s">
        <v>69</v>
      </c>
      <c r="L69" s="1" t="s">
        <v>69</v>
      </c>
      <c r="M69" s="1" t="s">
        <v>69</v>
      </c>
      <c r="N69" s="1" t="s">
        <v>69</v>
      </c>
      <c r="O69" s="1" t="s">
        <v>69</v>
      </c>
      <c r="P69" s="1" t="s">
        <v>69</v>
      </c>
      <c r="Q69" s="1" t="s">
        <v>69</v>
      </c>
      <c r="R69" s="1" t="s">
        <v>69</v>
      </c>
      <c r="S69" s="1" t="s">
        <v>69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69</v>
      </c>
      <c r="AA69" s="1" t="s">
        <v>69</v>
      </c>
      <c r="AB69" s="1" t="s">
        <v>69</v>
      </c>
      <c r="AC69" s="1" t="s">
        <v>69</v>
      </c>
      <c r="AD69" s="1" t="s">
        <v>69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</row>
    <row r="70" spans="1:59" ht="14.5" customHeight="1" x14ac:dyDescent="0.35">
      <c r="A70" s="23"/>
      <c r="B70" s="23"/>
      <c r="C70" s="23"/>
      <c r="D70" s="1" t="s">
        <v>83</v>
      </c>
      <c r="E70" s="1" t="s">
        <v>69</v>
      </c>
      <c r="F70" s="1" t="s">
        <v>69</v>
      </c>
      <c r="G70" s="1" t="s">
        <v>69</v>
      </c>
      <c r="H70" s="1" t="s">
        <v>69</v>
      </c>
      <c r="I70" s="1" t="s">
        <v>69</v>
      </c>
      <c r="J70" s="1" t="s">
        <v>69</v>
      </c>
      <c r="K70" s="1" t="s">
        <v>69</v>
      </c>
      <c r="L70" s="1" t="s">
        <v>69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69</v>
      </c>
      <c r="S70" s="1" t="s">
        <v>69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4.5" customHeight="1" x14ac:dyDescent="0.35">
      <c r="A71" s="30" t="s">
        <v>411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2"/>
    </row>
    <row r="72" spans="1:59" ht="14.5" customHeight="1" x14ac:dyDescent="0.35">
      <c r="A72" s="22">
        <v>9</v>
      </c>
      <c r="B72" s="22">
        <v>9</v>
      </c>
      <c r="C72" s="22" t="s">
        <v>773</v>
      </c>
      <c r="D72" s="1" t="s">
        <v>68</v>
      </c>
      <c r="E72" s="1" t="s">
        <v>4536</v>
      </c>
      <c r="F72" s="1" t="s">
        <v>3154</v>
      </c>
      <c r="G72" s="1" t="s">
        <v>1100</v>
      </c>
      <c r="H72" s="1" t="s">
        <v>1100</v>
      </c>
      <c r="I72" s="1" t="s">
        <v>5082</v>
      </c>
      <c r="J72" s="1" t="s">
        <v>325</v>
      </c>
      <c r="K72" s="1" t="s">
        <v>69</v>
      </c>
      <c r="L72" s="1" t="s">
        <v>3938</v>
      </c>
      <c r="M72" s="1" t="s">
        <v>3938</v>
      </c>
      <c r="N72" s="1" t="s">
        <v>3939</v>
      </c>
      <c r="O72" s="1" t="s">
        <v>4537</v>
      </c>
      <c r="P72" s="1" t="s">
        <v>4537</v>
      </c>
      <c r="Q72" s="1" t="s">
        <v>300</v>
      </c>
      <c r="R72" s="1" t="s">
        <v>69</v>
      </c>
      <c r="S72" s="1" t="s">
        <v>5064</v>
      </c>
      <c r="T72" s="1" t="s">
        <v>3939</v>
      </c>
      <c r="U72" s="1" t="s">
        <v>5014</v>
      </c>
      <c r="V72" s="1" t="s">
        <v>5050</v>
      </c>
      <c r="W72" s="1" t="s">
        <v>4538</v>
      </c>
      <c r="X72" s="1" t="s">
        <v>281</v>
      </c>
      <c r="Y72" s="1" t="s">
        <v>69</v>
      </c>
      <c r="Z72" s="1" t="s">
        <v>4539</v>
      </c>
      <c r="AA72" s="1" t="s">
        <v>4539</v>
      </c>
      <c r="AB72" s="1" t="s">
        <v>4540</v>
      </c>
      <c r="AC72" s="1" t="s">
        <v>4541</v>
      </c>
      <c r="AD72" s="1" t="s">
        <v>4542</v>
      </c>
      <c r="AE72" s="1" t="s">
        <v>279</v>
      </c>
      <c r="AF72" s="1" t="s">
        <v>69</v>
      </c>
      <c r="AG72" s="1" t="s">
        <v>4543</v>
      </c>
      <c r="AH72" s="1" t="s">
        <v>3937</v>
      </c>
      <c r="AI72" s="1" t="s">
        <v>69</v>
      </c>
      <c r="AJ72" s="22" t="s">
        <v>69</v>
      </c>
      <c r="AK72" s="22" t="s">
        <v>69</v>
      </c>
      <c r="AL72" s="22" t="s">
        <v>69</v>
      </c>
      <c r="AM72" s="22" t="s">
        <v>69</v>
      </c>
      <c r="AN72" s="22" t="s">
        <v>69</v>
      </c>
      <c r="AO72" s="22" t="s">
        <v>69</v>
      </c>
      <c r="AP72" s="22" t="s">
        <v>69</v>
      </c>
      <c r="AQ72" s="22" t="s">
        <v>69</v>
      </c>
      <c r="AR72" s="22" t="s">
        <v>69</v>
      </c>
      <c r="AS72" s="22" t="s">
        <v>69</v>
      </c>
      <c r="AT72" s="22" t="s">
        <v>69</v>
      </c>
      <c r="AU72" s="22" t="s">
        <v>69</v>
      </c>
      <c r="AV72" s="22" t="s">
        <v>69</v>
      </c>
      <c r="AW72" s="22" t="s">
        <v>69</v>
      </c>
      <c r="AX72" s="22" t="s">
        <v>69</v>
      </c>
      <c r="AY72" s="22" t="s">
        <v>69</v>
      </c>
      <c r="AZ72" s="22" t="s">
        <v>69</v>
      </c>
      <c r="BA72" s="22" t="s">
        <v>69</v>
      </c>
      <c r="BB72" s="22" t="s">
        <v>69</v>
      </c>
      <c r="BC72" s="22" t="s">
        <v>69</v>
      </c>
      <c r="BD72" s="22" t="s">
        <v>69</v>
      </c>
      <c r="BE72" s="22" t="s">
        <v>69</v>
      </c>
      <c r="BF72" s="22" t="s">
        <v>69</v>
      </c>
      <c r="BG72" s="22" t="s">
        <v>69</v>
      </c>
    </row>
    <row r="73" spans="1:59" ht="14.5" customHeight="1" x14ac:dyDescent="0.35">
      <c r="A73" s="26"/>
      <c r="B73" s="26"/>
      <c r="C73" s="26"/>
      <c r="D73" s="1" t="s">
        <v>73</v>
      </c>
      <c r="E73" s="1" t="s">
        <v>4544</v>
      </c>
      <c r="F73" s="1" t="s">
        <v>3733</v>
      </c>
      <c r="G73" s="1" t="s">
        <v>3733</v>
      </c>
      <c r="H73" s="1" t="s">
        <v>2863</v>
      </c>
      <c r="I73" s="1" t="s">
        <v>3945</v>
      </c>
      <c r="J73" s="1" t="s">
        <v>328</v>
      </c>
      <c r="K73" s="1" t="s">
        <v>69</v>
      </c>
      <c r="L73" s="1" t="s">
        <v>3733</v>
      </c>
      <c r="M73" s="1" t="s">
        <v>95</v>
      </c>
      <c r="N73" s="1" t="s">
        <v>95</v>
      </c>
      <c r="O73" s="1" t="s">
        <v>3734</v>
      </c>
      <c r="P73" s="1" t="s">
        <v>3734</v>
      </c>
      <c r="Q73" s="1" t="s">
        <v>307</v>
      </c>
      <c r="R73" s="1" t="s">
        <v>69</v>
      </c>
      <c r="S73" s="1" t="s">
        <v>3735</v>
      </c>
      <c r="T73" s="1" t="s">
        <v>3735</v>
      </c>
      <c r="U73" s="1" t="s">
        <v>846</v>
      </c>
      <c r="V73" s="1" t="s">
        <v>4545</v>
      </c>
      <c r="W73" s="1" t="s">
        <v>4545</v>
      </c>
      <c r="X73" s="1" t="s">
        <v>286</v>
      </c>
      <c r="Y73" s="1" t="s">
        <v>69</v>
      </c>
      <c r="Z73" s="1" t="s">
        <v>3729</v>
      </c>
      <c r="AA73" s="1" t="s">
        <v>4546</v>
      </c>
      <c r="AB73" s="1" t="s">
        <v>3731</v>
      </c>
      <c r="AC73" s="1" t="s">
        <v>3730</v>
      </c>
      <c r="AD73" s="1" t="s">
        <v>3732</v>
      </c>
      <c r="AE73" s="1" t="s">
        <v>5351</v>
      </c>
      <c r="AF73" s="1" t="s">
        <v>69</v>
      </c>
      <c r="AG73" s="1" t="s">
        <v>486</v>
      </c>
      <c r="AH73" s="1" t="s">
        <v>486</v>
      </c>
      <c r="AI73" s="1" t="s">
        <v>69</v>
      </c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</row>
    <row r="74" spans="1:59" ht="14.5" customHeight="1" x14ac:dyDescent="0.35">
      <c r="A74" s="26"/>
      <c r="B74" s="26"/>
      <c r="C74" s="26"/>
      <c r="D74" s="1" t="s">
        <v>37</v>
      </c>
      <c r="E74" s="1" t="s">
        <v>69</v>
      </c>
      <c r="F74" s="1" t="s">
        <v>69</v>
      </c>
      <c r="G74" s="1" t="s">
        <v>69</v>
      </c>
      <c r="H74" s="1" t="s">
        <v>69</v>
      </c>
      <c r="I74" s="1" t="s">
        <v>69</v>
      </c>
      <c r="J74" s="1" t="s">
        <v>69</v>
      </c>
      <c r="K74" s="1" t="s">
        <v>69</v>
      </c>
      <c r="L74" s="1" t="s">
        <v>69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69</v>
      </c>
      <c r="S74" s="1" t="s">
        <v>69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69</v>
      </c>
      <c r="AA74" s="1" t="s">
        <v>69</v>
      </c>
      <c r="AB74" s="1" t="s">
        <v>69</v>
      </c>
      <c r="AC74" s="1" t="s">
        <v>69</v>
      </c>
      <c r="AD74" s="1" t="s">
        <v>69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</row>
    <row r="75" spans="1:59" ht="14.5" customHeight="1" x14ac:dyDescent="0.35">
      <c r="A75" s="26"/>
      <c r="B75" s="26"/>
      <c r="C75" s="26"/>
      <c r="D75" s="1" t="s">
        <v>38</v>
      </c>
      <c r="E75" s="1" t="s">
        <v>69</v>
      </c>
      <c r="F75" s="1" t="s">
        <v>69</v>
      </c>
      <c r="G75" s="1" t="s">
        <v>69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69</v>
      </c>
      <c r="S75" s="1" t="s">
        <v>69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69</v>
      </c>
      <c r="Z75" s="1" t="s">
        <v>69</v>
      </c>
      <c r="AA75" s="1" t="s">
        <v>69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</row>
    <row r="76" spans="1:59" ht="14.5" customHeight="1" x14ac:dyDescent="0.35">
      <c r="A76" s="26"/>
      <c r="B76" s="26"/>
      <c r="C76" s="26"/>
      <c r="D76" s="1" t="s">
        <v>81</v>
      </c>
      <c r="E76" s="1" t="s">
        <v>69</v>
      </c>
      <c r="F76" s="1" t="s">
        <v>69</v>
      </c>
      <c r="G76" s="1" t="s">
        <v>69</v>
      </c>
      <c r="H76" s="1" t="s">
        <v>69</v>
      </c>
      <c r="I76" s="1" t="s">
        <v>69</v>
      </c>
      <c r="J76" s="1" t="s">
        <v>69</v>
      </c>
      <c r="K76" s="1" t="s">
        <v>69</v>
      </c>
      <c r="L76" s="1" t="s">
        <v>69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69</v>
      </c>
      <c r="S76" s="1" t="s">
        <v>69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69</v>
      </c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</row>
    <row r="77" spans="1:59" ht="14.5" customHeight="1" x14ac:dyDescent="0.35">
      <c r="A77" s="26"/>
      <c r="B77" s="26"/>
      <c r="C77" s="26"/>
      <c r="D77" s="1" t="s">
        <v>82</v>
      </c>
      <c r="E77" s="1" t="s">
        <v>69</v>
      </c>
      <c r="F77" s="1" t="s">
        <v>69</v>
      </c>
      <c r="G77" s="1" t="s">
        <v>69</v>
      </c>
      <c r="H77" s="1" t="s">
        <v>69</v>
      </c>
      <c r="I77" s="1" t="s">
        <v>69</v>
      </c>
      <c r="J77" s="1" t="s">
        <v>69</v>
      </c>
      <c r="K77" s="1" t="s">
        <v>69</v>
      </c>
      <c r="L77" s="1" t="s">
        <v>69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69</v>
      </c>
      <c r="AD77" s="1" t="s">
        <v>69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</row>
    <row r="78" spans="1:59" ht="14.5" customHeight="1" x14ac:dyDescent="0.35">
      <c r="A78" s="23"/>
      <c r="B78" s="23"/>
      <c r="C78" s="23"/>
      <c r="D78" s="1" t="s">
        <v>83</v>
      </c>
      <c r="E78" s="1" t="s">
        <v>69</v>
      </c>
      <c r="F78" s="1" t="s">
        <v>69</v>
      </c>
      <c r="G78" s="1" t="s">
        <v>69</v>
      </c>
      <c r="H78" s="1" t="s">
        <v>69</v>
      </c>
      <c r="I78" s="1" t="s">
        <v>69</v>
      </c>
      <c r="J78" s="1" t="s">
        <v>69</v>
      </c>
      <c r="K78" s="1" t="s">
        <v>69</v>
      </c>
      <c r="L78" s="1" t="s">
        <v>69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spans="1:59" ht="14.5" customHeight="1" x14ac:dyDescent="0.35">
      <c r="A79" s="30" t="s">
        <v>411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2"/>
    </row>
    <row r="80" spans="1:59" ht="14.5" customHeight="1" x14ac:dyDescent="0.35">
      <c r="A80" s="22">
        <v>10</v>
      </c>
      <c r="B80" s="22">
        <v>10</v>
      </c>
      <c r="C80" s="22" t="s">
        <v>815</v>
      </c>
      <c r="D80" s="1" t="s">
        <v>68</v>
      </c>
      <c r="E80" s="1" t="s">
        <v>137</v>
      </c>
      <c r="F80" s="1" t="s">
        <v>3926</v>
      </c>
      <c r="G80" s="1" t="s">
        <v>3427</v>
      </c>
      <c r="H80" s="1" t="s">
        <v>3134</v>
      </c>
      <c r="I80" s="1" t="s">
        <v>3922</v>
      </c>
      <c r="J80" s="1" t="s">
        <v>279</v>
      </c>
      <c r="K80" s="1" t="s">
        <v>69</v>
      </c>
      <c r="L80" s="1" t="s">
        <v>3923</v>
      </c>
      <c r="M80" s="1" t="s">
        <v>3924</v>
      </c>
      <c r="N80" s="1" t="s">
        <v>3925</v>
      </c>
      <c r="O80" s="1" t="s">
        <v>2874</v>
      </c>
      <c r="P80" s="1" t="s">
        <v>3109</v>
      </c>
      <c r="Q80" s="1" t="s">
        <v>273</v>
      </c>
      <c r="R80" s="1" t="s">
        <v>69</v>
      </c>
      <c r="S80" s="1" t="s">
        <v>2083</v>
      </c>
      <c r="T80" s="1" t="s">
        <v>5105</v>
      </c>
      <c r="U80" s="1" t="s">
        <v>3922</v>
      </c>
      <c r="V80" s="1" t="s">
        <v>2083</v>
      </c>
      <c r="W80" s="1" t="s">
        <v>5352</v>
      </c>
      <c r="X80" s="1" t="s">
        <v>130</v>
      </c>
      <c r="Y80" s="1" t="s">
        <v>69</v>
      </c>
      <c r="Z80" s="1" t="s">
        <v>5353</v>
      </c>
      <c r="AA80" s="1" t="s">
        <v>5354</v>
      </c>
      <c r="AB80" s="1" t="s">
        <v>5355</v>
      </c>
      <c r="AC80" s="1" t="s">
        <v>5356</v>
      </c>
      <c r="AD80" s="1" t="s">
        <v>2855</v>
      </c>
      <c r="AE80" s="1" t="s">
        <v>130</v>
      </c>
      <c r="AF80" s="1" t="s">
        <v>69</v>
      </c>
      <c r="AG80" s="1" t="s">
        <v>2855</v>
      </c>
      <c r="AH80" s="1" t="s">
        <v>5357</v>
      </c>
      <c r="AI80" s="1" t="s">
        <v>69</v>
      </c>
      <c r="AJ80" s="22" t="s">
        <v>69</v>
      </c>
      <c r="AK80" s="22" t="s">
        <v>69</v>
      </c>
      <c r="AL80" s="22" t="s">
        <v>69</v>
      </c>
      <c r="AM80" s="22" t="s">
        <v>69</v>
      </c>
      <c r="AN80" s="22" t="s">
        <v>69</v>
      </c>
      <c r="AO80" s="22" t="s">
        <v>69</v>
      </c>
      <c r="AP80" s="22" t="s">
        <v>69</v>
      </c>
      <c r="AQ80" s="22" t="s">
        <v>69</v>
      </c>
      <c r="AR80" s="22" t="s">
        <v>69</v>
      </c>
      <c r="AS80" s="22" t="s">
        <v>69</v>
      </c>
      <c r="AT80" s="22" t="s">
        <v>69</v>
      </c>
      <c r="AU80" s="22" t="s">
        <v>69</v>
      </c>
      <c r="AV80" s="22" t="s">
        <v>69</v>
      </c>
      <c r="AW80" s="22" t="s">
        <v>69</v>
      </c>
      <c r="AX80" s="22" t="s">
        <v>69</v>
      </c>
      <c r="AY80" s="22" t="s">
        <v>69</v>
      </c>
      <c r="AZ80" s="22" t="s">
        <v>69</v>
      </c>
      <c r="BA80" s="22" t="s">
        <v>69</v>
      </c>
      <c r="BB80" s="22" t="s">
        <v>69</v>
      </c>
      <c r="BC80" s="22" t="s">
        <v>69</v>
      </c>
      <c r="BD80" s="22" t="s">
        <v>69</v>
      </c>
      <c r="BE80" s="22" t="s">
        <v>69</v>
      </c>
      <c r="BF80" s="22" t="s">
        <v>69</v>
      </c>
      <c r="BG80" s="22" t="s">
        <v>69</v>
      </c>
    </row>
    <row r="81" spans="1:59" ht="14.5" customHeight="1" x14ac:dyDescent="0.35">
      <c r="A81" s="26"/>
      <c r="B81" s="26"/>
      <c r="C81" s="26"/>
      <c r="D81" s="1" t="s">
        <v>73</v>
      </c>
      <c r="E81" s="1" t="s">
        <v>3569</v>
      </c>
      <c r="F81" s="1" t="s">
        <v>4547</v>
      </c>
      <c r="G81" s="1" t="s">
        <v>3928</v>
      </c>
      <c r="H81" s="1" t="s">
        <v>3933</v>
      </c>
      <c r="I81" s="1" t="s">
        <v>3929</v>
      </c>
      <c r="J81" s="1" t="s">
        <v>5358</v>
      </c>
      <c r="K81" s="1" t="s">
        <v>69</v>
      </c>
      <c r="L81" s="1" t="s">
        <v>3392</v>
      </c>
      <c r="M81" s="1" t="s">
        <v>3930</v>
      </c>
      <c r="N81" s="1" t="s">
        <v>3930</v>
      </c>
      <c r="O81" s="1" t="s">
        <v>3931</v>
      </c>
      <c r="P81" s="1" t="s">
        <v>3931</v>
      </c>
      <c r="Q81" s="1" t="s">
        <v>5359</v>
      </c>
      <c r="R81" s="1" t="s">
        <v>69</v>
      </c>
      <c r="S81" s="1" t="s">
        <v>853</v>
      </c>
      <c r="T81" s="1" t="s">
        <v>3933</v>
      </c>
      <c r="U81" s="1" t="s">
        <v>3933</v>
      </c>
      <c r="V81" s="1" t="s">
        <v>2915</v>
      </c>
      <c r="W81" s="1" t="s">
        <v>2915</v>
      </c>
      <c r="X81" s="1" t="s">
        <v>122</v>
      </c>
      <c r="Y81" s="1" t="s">
        <v>69</v>
      </c>
      <c r="Z81" s="1" t="s">
        <v>2917</v>
      </c>
      <c r="AA81" s="1" t="s">
        <v>2917</v>
      </c>
      <c r="AB81" s="1" t="s">
        <v>2916</v>
      </c>
      <c r="AC81" s="1" t="s">
        <v>2916</v>
      </c>
      <c r="AD81" s="1" t="s">
        <v>2913</v>
      </c>
      <c r="AE81" s="1" t="s">
        <v>122</v>
      </c>
      <c r="AF81" s="1" t="s">
        <v>69</v>
      </c>
      <c r="AG81" s="1" t="s">
        <v>284</v>
      </c>
      <c r="AH81" s="1" t="s">
        <v>284</v>
      </c>
      <c r="AI81" s="1" t="s">
        <v>69</v>
      </c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</row>
    <row r="82" spans="1:59" ht="14.5" customHeight="1" x14ac:dyDescent="0.35">
      <c r="A82" s="26"/>
      <c r="B82" s="26"/>
      <c r="C82" s="26"/>
      <c r="D82" s="1" t="s">
        <v>37</v>
      </c>
      <c r="E82" s="1" t="s">
        <v>69</v>
      </c>
      <c r="F82" s="1" t="s">
        <v>69</v>
      </c>
      <c r="G82" s="1" t="s">
        <v>69</v>
      </c>
      <c r="H82" s="1" t="s">
        <v>69</v>
      </c>
      <c r="I82" s="1" t="s">
        <v>69</v>
      </c>
      <c r="J82" s="1" t="s">
        <v>69</v>
      </c>
      <c r="K82" s="1" t="s">
        <v>69</v>
      </c>
      <c r="L82" s="1" t="s">
        <v>69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69</v>
      </c>
      <c r="S82" s="1" t="s">
        <v>69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69</v>
      </c>
      <c r="AA82" s="1" t="s">
        <v>69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</row>
    <row r="83" spans="1:59" ht="14.5" customHeight="1" x14ac:dyDescent="0.35">
      <c r="A83" s="26"/>
      <c r="B83" s="26"/>
      <c r="C83" s="26"/>
      <c r="D83" s="1" t="s">
        <v>38</v>
      </c>
      <c r="E83" s="1" t="s">
        <v>69</v>
      </c>
      <c r="F83" s="1" t="s">
        <v>69</v>
      </c>
      <c r="G83" s="1" t="s">
        <v>69</v>
      </c>
      <c r="H83" s="1" t="s">
        <v>69</v>
      </c>
      <c r="I83" s="1" t="s">
        <v>69</v>
      </c>
      <c r="J83" s="1" t="s">
        <v>69</v>
      </c>
      <c r="K83" s="1" t="s">
        <v>69</v>
      </c>
      <c r="L83" s="1" t="s">
        <v>69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69</v>
      </c>
      <c r="S83" s="1" t="s">
        <v>69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69</v>
      </c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</row>
    <row r="84" spans="1:59" ht="14.5" customHeight="1" x14ac:dyDescent="0.35">
      <c r="A84" s="26"/>
      <c r="B84" s="26"/>
      <c r="C84" s="26"/>
      <c r="D84" s="1" t="s">
        <v>81</v>
      </c>
      <c r="E84" s="1" t="s">
        <v>69</v>
      </c>
      <c r="F84" s="1" t="s">
        <v>69</v>
      </c>
      <c r="G84" s="1" t="s">
        <v>69</v>
      </c>
      <c r="H84" s="1" t="s">
        <v>69</v>
      </c>
      <c r="I84" s="1" t="s">
        <v>69</v>
      </c>
      <c r="J84" s="1" t="s">
        <v>69</v>
      </c>
      <c r="K84" s="1" t="s">
        <v>69</v>
      </c>
      <c r="L84" s="1" t="s">
        <v>69</v>
      </c>
      <c r="M84" s="1" t="s">
        <v>69</v>
      </c>
      <c r="N84" s="1" t="s">
        <v>69</v>
      </c>
      <c r="O84" s="1" t="s">
        <v>69</v>
      </c>
      <c r="P84" s="1" t="s">
        <v>69</v>
      </c>
      <c r="Q84" s="1" t="s">
        <v>69</v>
      </c>
      <c r="R84" s="1" t="s">
        <v>69</v>
      </c>
      <c r="S84" s="1" t="s">
        <v>69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69</v>
      </c>
      <c r="AA84" s="1" t="s">
        <v>69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69</v>
      </c>
      <c r="AG84" s="1" t="s">
        <v>69</v>
      </c>
      <c r="AH84" s="1" t="s">
        <v>69</v>
      </c>
      <c r="AI84" s="1" t="s">
        <v>69</v>
      </c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</row>
    <row r="85" spans="1:59" ht="14.5" customHeight="1" x14ac:dyDescent="0.35">
      <c r="A85" s="26"/>
      <c r="B85" s="26"/>
      <c r="C85" s="26"/>
      <c r="D85" s="1" t="s">
        <v>82</v>
      </c>
      <c r="E85" s="1" t="s">
        <v>69</v>
      </c>
      <c r="F85" s="1" t="s">
        <v>69</v>
      </c>
      <c r="G85" s="1" t="s">
        <v>69</v>
      </c>
      <c r="H85" s="1" t="s">
        <v>69</v>
      </c>
      <c r="I85" s="1" t="s">
        <v>69</v>
      </c>
      <c r="J85" s="1" t="s">
        <v>69</v>
      </c>
      <c r="K85" s="1" t="s">
        <v>69</v>
      </c>
      <c r="L85" s="1" t="s">
        <v>69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69</v>
      </c>
      <c r="S85" s="1" t="s">
        <v>69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69</v>
      </c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</row>
    <row r="86" spans="1:59" ht="14.5" customHeight="1" x14ac:dyDescent="0.35">
      <c r="A86" s="23"/>
      <c r="B86" s="23"/>
      <c r="C86" s="23"/>
      <c r="D86" s="1" t="s">
        <v>83</v>
      </c>
      <c r="E86" s="1" t="s">
        <v>69</v>
      </c>
      <c r="F86" s="1" t="s">
        <v>69</v>
      </c>
      <c r="G86" s="1" t="s">
        <v>69</v>
      </c>
      <c r="H86" s="1" t="s">
        <v>69</v>
      </c>
      <c r="I86" s="1" t="s">
        <v>69</v>
      </c>
      <c r="J86" s="1" t="s">
        <v>69</v>
      </c>
      <c r="K86" s="1" t="s">
        <v>69</v>
      </c>
      <c r="L86" s="1" t="s">
        <v>69</v>
      </c>
      <c r="M86" s="1" t="s">
        <v>69</v>
      </c>
      <c r="N86" s="1" t="s">
        <v>69</v>
      </c>
      <c r="O86" s="1" t="s">
        <v>69</v>
      </c>
      <c r="P86" s="1" t="s">
        <v>69</v>
      </c>
      <c r="Q86" s="1" t="s">
        <v>69</v>
      </c>
      <c r="R86" s="1" t="s">
        <v>69</v>
      </c>
      <c r="S86" s="1" t="s">
        <v>69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</row>
    <row r="87" spans="1:59" ht="14.5" customHeight="1" x14ac:dyDescent="0.35">
      <c r="A87" s="30" t="s">
        <v>411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2"/>
    </row>
    <row r="88" spans="1:59" ht="14.5" customHeight="1" x14ac:dyDescent="0.35">
      <c r="A88" s="22">
        <v>11</v>
      </c>
      <c r="B88" s="22">
        <v>11</v>
      </c>
      <c r="C88" s="22" t="s">
        <v>857</v>
      </c>
      <c r="D88" s="1" t="s">
        <v>68</v>
      </c>
      <c r="E88" s="1" t="s">
        <v>3949</v>
      </c>
      <c r="F88" s="1" t="s">
        <v>3948</v>
      </c>
      <c r="G88" s="1" t="s">
        <v>3948</v>
      </c>
      <c r="H88" s="1" t="s">
        <v>359</v>
      </c>
      <c r="I88" s="1" t="s">
        <v>3458</v>
      </c>
      <c r="J88" s="1" t="s">
        <v>113</v>
      </c>
      <c r="K88" s="1" t="s">
        <v>69</v>
      </c>
      <c r="L88" s="1" t="s">
        <v>599</v>
      </c>
      <c r="M88" s="1" t="s">
        <v>599</v>
      </c>
      <c r="N88" s="1" t="s">
        <v>190</v>
      </c>
      <c r="O88" s="1" t="s">
        <v>190</v>
      </c>
      <c r="P88" s="1" t="s">
        <v>3290</v>
      </c>
      <c r="Q88" s="1" t="s">
        <v>113</v>
      </c>
      <c r="R88" s="1" t="s">
        <v>69</v>
      </c>
      <c r="S88" s="1" t="s">
        <v>3289</v>
      </c>
      <c r="T88" s="1" t="s">
        <v>958</v>
      </c>
      <c r="U88" s="1" t="s">
        <v>958</v>
      </c>
      <c r="V88" s="1" t="s">
        <v>958</v>
      </c>
      <c r="W88" s="1" t="s">
        <v>5047</v>
      </c>
      <c r="X88" s="1" t="s">
        <v>112</v>
      </c>
      <c r="Y88" s="1" t="s">
        <v>69</v>
      </c>
      <c r="Z88" s="1" t="s">
        <v>3183</v>
      </c>
      <c r="AA88" s="1" t="s">
        <v>3182</v>
      </c>
      <c r="AB88" s="1" t="s">
        <v>3185</v>
      </c>
      <c r="AC88" s="1" t="s">
        <v>3184</v>
      </c>
      <c r="AD88" s="1" t="s">
        <v>3184</v>
      </c>
      <c r="AE88" s="1" t="s">
        <v>112</v>
      </c>
      <c r="AF88" s="1" t="s">
        <v>69</v>
      </c>
      <c r="AG88" s="1" t="s">
        <v>4394</v>
      </c>
      <c r="AH88" s="1" t="s">
        <v>4394</v>
      </c>
      <c r="AI88" s="1" t="s">
        <v>69</v>
      </c>
      <c r="AJ88" s="22" t="s">
        <v>69</v>
      </c>
      <c r="AK88" s="22" t="s">
        <v>69</v>
      </c>
      <c r="AL88" s="22" t="s">
        <v>69</v>
      </c>
      <c r="AM88" s="22" t="s">
        <v>69</v>
      </c>
      <c r="AN88" s="22" t="s">
        <v>69</v>
      </c>
      <c r="AO88" s="22" t="s">
        <v>69</v>
      </c>
      <c r="AP88" s="22" t="s">
        <v>69</v>
      </c>
      <c r="AQ88" s="22" t="s">
        <v>69</v>
      </c>
      <c r="AR88" s="22" t="s">
        <v>69</v>
      </c>
      <c r="AS88" s="22" t="s">
        <v>69</v>
      </c>
      <c r="AT88" s="22" t="s">
        <v>69</v>
      </c>
      <c r="AU88" s="22" t="s">
        <v>69</v>
      </c>
      <c r="AV88" s="22" t="s">
        <v>69</v>
      </c>
      <c r="AW88" s="22" t="s">
        <v>69</v>
      </c>
      <c r="AX88" s="22" t="s">
        <v>69</v>
      </c>
      <c r="AY88" s="22" t="s">
        <v>69</v>
      </c>
      <c r="AZ88" s="22" t="s">
        <v>69</v>
      </c>
      <c r="BA88" s="22" t="s">
        <v>69</v>
      </c>
      <c r="BB88" s="22" t="s">
        <v>69</v>
      </c>
      <c r="BC88" s="22" t="s">
        <v>69</v>
      </c>
      <c r="BD88" s="22" t="s">
        <v>69</v>
      </c>
      <c r="BE88" s="22" t="s">
        <v>69</v>
      </c>
      <c r="BF88" s="22" t="s">
        <v>69</v>
      </c>
      <c r="BG88" s="22" t="s">
        <v>69</v>
      </c>
    </row>
    <row r="89" spans="1:59" ht="14.5" customHeight="1" x14ac:dyDescent="0.35">
      <c r="A89" s="26"/>
      <c r="B89" s="26"/>
      <c r="C89" s="26"/>
      <c r="D89" s="1" t="s">
        <v>73</v>
      </c>
      <c r="E89" s="1" t="s">
        <v>3953</v>
      </c>
      <c r="F89" s="1" t="s">
        <v>3952</v>
      </c>
      <c r="G89" s="1" t="s">
        <v>3952</v>
      </c>
      <c r="H89" s="1" t="s">
        <v>166</v>
      </c>
      <c r="I89" s="1" t="s">
        <v>1251</v>
      </c>
      <c r="J89" s="1" t="s">
        <v>5360</v>
      </c>
      <c r="K89" s="1" t="s">
        <v>69</v>
      </c>
      <c r="L89" s="1" t="s">
        <v>3368</v>
      </c>
      <c r="M89" s="1" t="s">
        <v>3645</v>
      </c>
      <c r="N89" s="1" t="s">
        <v>439</v>
      </c>
      <c r="O89" s="1" t="s">
        <v>3962</v>
      </c>
      <c r="P89" s="1" t="s">
        <v>3296</v>
      </c>
      <c r="Q89" s="1" t="s">
        <v>5361</v>
      </c>
      <c r="R89" s="1" t="s">
        <v>69</v>
      </c>
      <c r="S89" s="1" t="s">
        <v>2643</v>
      </c>
      <c r="T89" s="1" t="s">
        <v>2643</v>
      </c>
      <c r="U89" s="1" t="s">
        <v>2643</v>
      </c>
      <c r="V89" s="1" t="s">
        <v>3294</v>
      </c>
      <c r="W89" s="1" t="s">
        <v>3294</v>
      </c>
      <c r="X89" s="1" t="s">
        <v>110</v>
      </c>
      <c r="Y89" s="1" t="s">
        <v>69</v>
      </c>
      <c r="Z89" s="1" t="s">
        <v>3194</v>
      </c>
      <c r="AA89" s="1" t="s">
        <v>3195</v>
      </c>
      <c r="AB89" s="1" t="s">
        <v>1689</v>
      </c>
      <c r="AC89" s="1" t="s">
        <v>1689</v>
      </c>
      <c r="AD89" s="1" t="s">
        <v>1689</v>
      </c>
      <c r="AE89" s="1" t="s">
        <v>110</v>
      </c>
      <c r="AF89" s="1" t="s">
        <v>69</v>
      </c>
      <c r="AG89" s="1" t="s">
        <v>4548</v>
      </c>
      <c r="AH89" s="1" t="s">
        <v>3962</v>
      </c>
      <c r="AI89" s="1" t="s">
        <v>69</v>
      </c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</row>
    <row r="90" spans="1:59" ht="14.5" customHeight="1" x14ac:dyDescent="0.35">
      <c r="A90" s="26"/>
      <c r="B90" s="26"/>
      <c r="C90" s="26"/>
      <c r="D90" s="1" t="s">
        <v>37</v>
      </c>
      <c r="E90" s="1" t="s">
        <v>69</v>
      </c>
      <c r="F90" s="1" t="s">
        <v>69</v>
      </c>
      <c r="G90" s="1" t="s">
        <v>69</v>
      </c>
      <c r="H90" s="1" t="s">
        <v>69</v>
      </c>
      <c r="I90" s="1" t="s">
        <v>69</v>
      </c>
      <c r="J90" s="1" t="s">
        <v>69</v>
      </c>
      <c r="K90" s="1" t="s">
        <v>69</v>
      </c>
      <c r="L90" s="1" t="s">
        <v>69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69</v>
      </c>
      <c r="S90" s="1" t="s">
        <v>69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</row>
    <row r="91" spans="1:59" ht="14.5" customHeight="1" x14ac:dyDescent="0.35">
      <c r="A91" s="26"/>
      <c r="B91" s="26"/>
      <c r="C91" s="26"/>
      <c r="D91" s="1" t="s">
        <v>38</v>
      </c>
      <c r="E91" s="1" t="s">
        <v>69</v>
      </c>
      <c r="F91" s="1" t="s">
        <v>69</v>
      </c>
      <c r="G91" s="1" t="s">
        <v>69</v>
      </c>
      <c r="H91" s="1" t="s">
        <v>69</v>
      </c>
      <c r="I91" s="1" t="s">
        <v>69</v>
      </c>
      <c r="J91" s="1" t="s">
        <v>69</v>
      </c>
      <c r="K91" s="1" t="s">
        <v>69</v>
      </c>
      <c r="L91" s="1" t="s">
        <v>69</v>
      </c>
      <c r="M91" s="1" t="s">
        <v>69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69</v>
      </c>
      <c r="S91" s="1" t="s">
        <v>69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</row>
    <row r="92" spans="1:59" ht="14.5" customHeight="1" x14ac:dyDescent="0.35">
      <c r="A92" s="26"/>
      <c r="B92" s="26"/>
      <c r="C92" s="26"/>
      <c r="D92" s="1" t="s">
        <v>81</v>
      </c>
      <c r="E92" s="1" t="s">
        <v>69</v>
      </c>
      <c r="F92" s="1" t="s">
        <v>69</v>
      </c>
      <c r="G92" s="1" t="s">
        <v>69</v>
      </c>
      <c r="H92" s="1" t="s">
        <v>69</v>
      </c>
      <c r="I92" s="1" t="s">
        <v>69</v>
      </c>
      <c r="J92" s="1" t="s">
        <v>69</v>
      </c>
      <c r="K92" s="1" t="s">
        <v>69</v>
      </c>
      <c r="L92" s="1" t="s">
        <v>69</v>
      </c>
      <c r="M92" s="1" t="s">
        <v>69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69</v>
      </c>
      <c r="S92" s="1" t="s">
        <v>69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</row>
    <row r="93" spans="1:59" ht="14.5" customHeight="1" x14ac:dyDescent="0.35">
      <c r="A93" s="26"/>
      <c r="B93" s="26"/>
      <c r="C93" s="26"/>
      <c r="D93" s="1" t="s">
        <v>82</v>
      </c>
      <c r="E93" s="1" t="s">
        <v>69</v>
      </c>
      <c r="F93" s="1" t="s">
        <v>69</v>
      </c>
      <c r="G93" s="1" t="s">
        <v>69</v>
      </c>
      <c r="H93" s="1" t="s">
        <v>69</v>
      </c>
      <c r="I93" s="1" t="s">
        <v>69</v>
      </c>
      <c r="J93" s="1" t="s">
        <v>69</v>
      </c>
      <c r="K93" s="1" t="s">
        <v>69</v>
      </c>
      <c r="L93" s="1" t="s">
        <v>69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69</v>
      </c>
      <c r="AA93" s="1" t="s">
        <v>69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</row>
    <row r="94" spans="1:59" ht="14.5" customHeight="1" x14ac:dyDescent="0.35">
      <c r="A94" s="23"/>
      <c r="B94" s="23"/>
      <c r="C94" s="23"/>
      <c r="D94" s="1" t="s">
        <v>83</v>
      </c>
      <c r="E94" s="1" t="s">
        <v>69</v>
      </c>
      <c r="F94" s="1" t="s">
        <v>69</v>
      </c>
      <c r="G94" s="1" t="s">
        <v>69</v>
      </c>
      <c r="H94" s="1" t="s">
        <v>69</v>
      </c>
      <c r="I94" s="1" t="s">
        <v>69</v>
      </c>
      <c r="J94" s="1" t="s">
        <v>69</v>
      </c>
      <c r="K94" s="1" t="s">
        <v>69</v>
      </c>
      <c r="L94" s="1" t="s">
        <v>69</v>
      </c>
      <c r="M94" s="1" t="s">
        <v>69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69</v>
      </c>
      <c r="AA94" s="1" t="s">
        <v>69</v>
      </c>
      <c r="AB94" s="1" t="s">
        <v>69</v>
      </c>
      <c r="AC94" s="1" t="s">
        <v>69</v>
      </c>
      <c r="AD94" s="1" t="s">
        <v>69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</row>
    <row r="95" spans="1:59" ht="14.5" customHeight="1" x14ac:dyDescent="0.35">
      <c r="A95" s="30" t="s">
        <v>411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2"/>
    </row>
    <row r="96" spans="1:59" ht="14.5" customHeight="1" x14ac:dyDescent="0.35">
      <c r="A96" s="22">
        <v>12</v>
      </c>
      <c r="B96" s="22">
        <v>12</v>
      </c>
      <c r="C96" s="22" t="s">
        <v>882</v>
      </c>
      <c r="D96" s="1" t="s">
        <v>68</v>
      </c>
      <c r="E96" s="1" t="s">
        <v>289</v>
      </c>
      <c r="F96" s="1" t="s">
        <v>289</v>
      </c>
      <c r="G96" s="1" t="s">
        <v>3748</v>
      </c>
      <c r="H96" s="1" t="s">
        <v>3748</v>
      </c>
      <c r="I96" s="1" t="s">
        <v>3749</v>
      </c>
      <c r="J96" s="1" t="s">
        <v>103</v>
      </c>
      <c r="K96" s="1" t="s">
        <v>69</v>
      </c>
      <c r="L96" s="1" t="s">
        <v>1508</v>
      </c>
      <c r="M96" s="1" t="s">
        <v>1584</v>
      </c>
      <c r="N96" s="1" t="s">
        <v>899</v>
      </c>
      <c r="O96" s="1" t="s">
        <v>899</v>
      </c>
      <c r="P96" s="1" t="s">
        <v>4549</v>
      </c>
      <c r="Q96" s="1" t="s">
        <v>101</v>
      </c>
      <c r="R96" s="1" t="s">
        <v>69</v>
      </c>
      <c r="S96" s="1" t="s">
        <v>4550</v>
      </c>
      <c r="T96" s="1" t="s">
        <v>3746</v>
      </c>
      <c r="U96" s="1" t="s">
        <v>1460</v>
      </c>
      <c r="V96" s="1" t="s">
        <v>1588</v>
      </c>
      <c r="W96" s="1" t="s">
        <v>1508</v>
      </c>
      <c r="X96" s="1" t="s">
        <v>101</v>
      </c>
      <c r="Y96" s="1" t="s">
        <v>69</v>
      </c>
      <c r="Z96" s="1" t="s">
        <v>4087</v>
      </c>
      <c r="AA96" s="1" t="s">
        <v>4087</v>
      </c>
      <c r="AB96" s="1" t="s">
        <v>4087</v>
      </c>
      <c r="AC96" s="1" t="s">
        <v>5013</v>
      </c>
      <c r="AD96" s="1" t="s">
        <v>1076</v>
      </c>
      <c r="AE96" s="1" t="s">
        <v>98</v>
      </c>
      <c r="AF96" s="1" t="s">
        <v>69</v>
      </c>
      <c r="AG96" s="1" t="s">
        <v>823</v>
      </c>
      <c r="AH96" s="1" t="s">
        <v>2869</v>
      </c>
      <c r="AI96" s="1" t="s">
        <v>69</v>
      </c>
      <c r="AJ96" s="22" t="s">
        <v>69</v>
      </c>
      <c r="AK96" s="22" t="s">
        <v>69</v>
      </c>
      <c r="AL96" s="22" t="s">
        <v>69</v>
      </c>
      <c r="AM96" s="22" t="s">
        <v>69</v>
      </c>
      <c r="AN96" s="22" t="s">
        <v>69</v>
      </c>
      <c r="AO96" s="22" t="s">
        <v>69</v>
      </c>
      <c r="AP96" s="22" t="s">
        <v>69</v>
      </c>
      <c r="AQ96" s="22" t="s">
        <v>69</v>
      </c>
      <c r="AR96" s="22" t="s">
        <v>69</v>
      </c>
      <c r="AS96" s="22" t="s">
        <v>69</v>
      </c>
      <c r="AT96" s="22" t="s">
        <v>69</v>
      </c>
      <c r="AU96" s="22" t="s">
        <v>69</v>
      </c>
      <c r="AV96" s="22" t="s">
        <v>69</v>
      </c>
      <c r="AW96" s="22" t="s">
        <v>69</v>
      </c>
      <c r="AX96" s="22" t="s">
        <v>69</v>
      </c>
      <c r="AY96" s="22" t="s">
        <v>69</v>
      </c>
      <c r="AZ96" s="22" t="s">
        <v>69</v>
      </c>
      <c r="BA96" s="22" t="s">
        <v>69</v>
      </c>
      <c r="BB96" s="22" t="s">
        <v>69</v>
      </c>
      <c r="BC96" s="22" t="s">
        <v>69</v>
      </c>
      <c r="BD96" s="22" t="s">
        <v>69</v>
      </c>
      <c r="BE96" s="22" t="s">
        <v>69</v>
      </c>
      <c r="BF96" s="22" t="s">
        <v>69</v>
      </c>
      <c r="BG96" s="22" t="s">
        <v>69</v>
      </c>
    </row>
    <row r="97" spans="1:59" ht="14.5" customHeight="1" x14ac:dyDescent="0.35">
      <c r="A97" s="26"/>
      <c r="B97" s="26"/>
      <c r="C97" s="26"/>
      <c r="D97" s="1" t="s">
        <v>73</v>
      </c>
      <c r="E97" s="1" t="s">
        <v>4551</v>
      </c>
      <c r="F97" s="1" t="s">
        <v>1570</v>
      </c>
      <c r="G97" s="1" t="s">
        <v>4552</v>
      </c>
      <c r="H97" s="1" t="s">
        <v>4553</v>
      </c>
      <c r="I97" s="1" t="s">
        <v>1570</v>
      </c>
      <c r="J97" s="1" t="s">
        <v>107</v>
      </c>
      <c r="K97" s="1" t="s">
        <v>69</v>
      </c>
      <c r="L97" s="1" t="s">
        <v>4554</v>
      </c>
      <c r="M97" s="1" t="s">
        <v>4554</v>
      </c>
      <c r="N97" s="1" t="s">
        <v>4555</v>
      </c>
      <c r="O97" s="1" t="s">
        <v>4555</v>
      </c>
      <c r="P97" s="1" t="s">
        <v>4556</v>
      </c>
      <c r="Q97" s="1" t="s">
        <v>107</v>
      </c>
      <c r="R97" s="1" t="s">
        <v>69</v>
      </c>
      <c r="S97" s="1" t="s">
        <v>4557</v>
      </c>
      <c r="T97" s="1" t="s">
        <v>4558</v>
      </c>
      <c r="U97" s="1" t="s">
        <v>4559</v>
      </c>
      <c r="V97" s="1" t="s">
        <v>4554</v>
      </c>
      <c r="W97" s="1" t="s">
        <v>5106</v>
      </c>
      <c r="X97" s="1" t="s">
        <v>107</v>
      </c>
      <c r="Y97" s="1" t="s">
        <v>69</v>
      </c>
      <c r="Z97" s="1" t="s">
        <v>4560</v>
      </c>
      <c r="AA97" s="1" t="s">
        <v>4561</v>
      </c>
      <c r="AB97" s="1" t="s">
        <v>4561</v>
      </c>
      <c r="AC97" s="1" t="s">
        <v>4562</v>
      </c>
      <c r="AD97" s="1" t="s">
        <v>4562</v>
      </c>
      <c r="AE97" s="1" t="s">
        <v>3212</v>
      </c>
      <c r="AF97" s="1" t="s">
        <v>69</v>
      </c>
      <c r="AG97" s="1" t="s">
        <v>4563</v>
      </c>
      <c r="AH97" s="1" t="s">
        <v>4564</v>
      </c>
      <c r="AI97" s="1" t="s">
        <v>69</v>
      </c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</row>
    <row r="98" spans="1:59" ht="14.5" customHeight="1" x14ac:dyDescent="0.35">
      <c r="A98" s="26"/>
      <c r="B98" s="26"/>
      <c r="C98" s="26"/>
      <c r="D98" s="1" t="s">
        <v>37</v>
      </c>
      <c r="E98" s="1" t="s">
        <v>69</v>
      </c>
      <c r="F98" s="1" t="s">
        <v>69</v>
      </c>
      <c r="G98" s="1" t="s">
        <v>69</v>
      </c>
      <c r="H98" s="1" t="s">
        <v>69</v>
      </c>
      <c r="I98" s="1" t="s">
        <v>69</v>
      </c>
      <c r="J98" s="1" t="s">
        <v>69</v>
      </c>
      <c r="K98" s="1" t="s">
        <v>69</v>
      </c>
      <c r="L98" s="1" t="s">
        <v>69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69</v>
      </c>
      <c r="S98" s="1" t="s">
        <v>69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69</v>
      </c>
      <c r="AA98" s="1" t="s">
        <v>69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</row>
    <row r="99" spans="1:59" ht="14.5" customHeight="1" x14ac:dyDescent="0.35">
      <c r="A99" s="26"/>
      <c r="B99" s="26"/>
      <c r="C99" s="26"/>
      <c r="D99" s="1" t="s">
        <v>38</v>
      </c>
      <c r="E99" s="1" t="s">
        <v>69</v>
      </c>
      <c r="F99" s="1" t="s">
        <v>69</v>
      </c>
      <c r="G99" s="1" t="s">
        <v>69</v>
      </c>
      <c r="H99" s="1" t="s">
        <v>69</v>
      </c>
      <c r="I99" s="1" t="s">
        <v>69</v>
      </c>
      <c r="J99" s="1" t="s">
        <v>69</v>
      </c>
      <c r="K99" s="1" t="s">
        <v>69</v>
      </c>
      <c r="L99" s="1" t="s">
        <v>69</v>
      </c>
      <c r="M99" s="1" t="s">
        <v>69</v>
      </c>
      <c r="N99" s="1" t="s">
        <v>69</v>
      </c>
      <c r="O99" s="1" t="s">
        <v>69</v>
      </c>
      <c r="P99" s="1" t="s">
        <v>69</v>
      </c>
      <c r="Q99" s="1" t="s">
        <v>69</v>
      </c>
      <c r="R99" s="1" t="s">
        <v>69</v>
      </c>
      <c r="S99" s="1" t="s">
        <v>69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69</v>
      </c>
      <c r="AA99" s="1" t="s">
        <v>69</v>
      </c>
      <c r="AB99" s="1" t="s">
        <v>69</v>
      </c>
      <c r="AC99" s="1" t="s">
        <v>69</v>
      </c>
      <c r="AD99" s="1" t="s">
        <v>69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</row>
    <row r="100" spans="1:59" ht="14.5" customHeight="1" x14ac:dyDescent="0.35">
      <c r="A100" s="26"/>
      <c r="B100" s="26"/>
      <c r="C100" s="26"/>
      <c r="D100" s="1" t="s">
        <v>81</v>
      </c>
      <c r="E100" s="1" t="s">
        <v>69</v>
      </c>
      <c r="F100" s="1" t="s">
        <v>69</v>
      </c>
      <c r="G100" s="1" t="s">
        <v>69</v>
      </c>
      <c r="H100" s="1" t="s">
        <v>69</v>
      </c>
      <c r="I100" s="1" t="s">
        <v>69</v>
      </c>
      <c r="J100" s="1" t="s">
        <v>69</v>
      </c>
      <c r="K100" s="1" t="s">
        <v>69</v>
      </c>
      <c r="L100" s="1" t="s">
        <v>69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69</v>
      </c>
      <c r="S100" s="1" t="s">
        <v>69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69</v>
      </c>
      <c r="AA100" s="1" t="s">
        <v>69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</row>
    <row r="101" spans="1:59" ht="14.5" customHeight="1" x14ac:dyDescent="0.35">
      <c r="A101" s="26"/>
      <c r="B101" s="26"/>
      <c r="C101" s="26"/>
      <c r="D101" s="1" t="s">
        <v>82</v>
      </c>
      <c r="E101" s="1" t="s">
        <v>69</v>
      </c>
      <c r="F101" s="1" t="s">
        <v>69</v>
      </c>
      <c r="G101" s="1" t="s">
        <v>69</v>
      </c>
      <c r="H101" s="1" t="s">
        <v>69</v>
      </c>
      <c r="I101" s="1" t="s">
        <v>69</v>
      </c>
      <c r="J101" s="1" t="s">
        <v>69</v>
      </c>
      <c r="K101" s="1" t="s">
        <v>69</v>
      </c>
      <c r="L101" s="1" t="s">
        <v>69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69</v>
      </c>
      <c r="AA101" s="1" t="s">
        <v>69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</row>
    <row r="102" spans="1:59" ht="14.5" customHeight="1" x14ac:dyDescent="0.35">
      <c r="A102" s="23"/>
      <c r="B102" s="23"/>
      <c r="C102" s="23"/>
      <c r="D102" s="1" t="s">
        <v>83</v>
      </c>
      <c r="E102" s="1" t="s">
        <v>69</v>
      </c>
      <c r="F102" s="1" t="s">
        <v>69</v>
      </c>
      <c r="G102" s="1" t="s">
        <v>69</v>
      </c>
      <c r="H102" s="1" t="s">
        <v>69</v>
      </c>
      <c r="I102" s="1" t="s">
        <v>69</v>
      </c>
      <c r="J102" s="1" t="s">
        <v>69</v>
      </c>
      <c r="K102" s="1" t="s">
        <v>69</v>
      </c>
      <c r="L102" s="1" t="s">
        <v>69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69</v>
      </c>
      <c r="S102" s="1" t="s">
        <v>69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69</v>
      </c>
      <c r="AH102" s="1" t="s">
        <v>69</v>
      </c>
      <c r="AI102" s="1" t="s">
        <v>69</v>
      </c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</row>
    <row r="103" spans="1:59" ht="14.5" customHeight="1" x14ac:dyDescent="0.35">
      <c r="A103" s="30" t="s">
        <v>411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2"/>
    </row>
    <row r="104" spans="1:59" ht="14.5" customHeight="1" x14ac:dyDescent="0.35">
      <c r="A104" s="22">
        <v>13</v>
      </c>
      <c r="B104" s="22">
        <v>13</v>
      </c>
      <c r="C104" s="22" t="s">
        <v>924</v>
      </c>
      <c r="D104" s="1" t="s">
        <v>68</v>
      </c>
      <c r="E104" s="1" t="s">
        <v>3941</v>
      </c>
      <c r="F104" s="1" t="s">
        <v>4565</v>
      </c>
      <c r="G104" s="1" t="s">
        <v>4565</v>
      </c>
      <c r="H104" s="1" t="s">
        <v>4390</v>
      </c>
      <c r="I104" s="1" t="s">
        <v>4566</v>
      </c>
      <c r="J104" s="1" t="s">
        <v>89</v>
      </c>
      <c r="K104" s="1" t="s">
        <v>69</v>
      </c>
      <c r="L104" s="1" t="s">
        <v>776</v>
      </c>
      <c r="M104" s="1" t="s">
        <v>3325</v>
      </c>
      <c r="N104" s="1" t="s">
        <v>3325</v>
      </c>
      <c r="O104" s="1" t="s">
        <v>693</v>
      </c>
      <c r="P104" s="1" t="s">
        <v>4567</v>
      </c>
      <c r="Q104" s="1" t="s">
        <v>86</v>
      </c>
      <c r="R104" s="1" t="s">
        <v>69</v>
      </c>
      <c r="S104" s="1" t="s">
        <v>776</v>
      </c>
      <c r="T104" s="1" t="s">
        <v>3323</v>
      </c>
      <c r="U104" s="1" t="s">
        <v>3324</v>
      </c>
      <c r="V104" s="1" t="s">
        <v>3324</v>
      </c>
      <c r="W104" s="1" t="s">
        <v>3322</v>
      </c>
      <c r="X104" s="1" t="s">
        <v>86</v>
      </c>
      <c r="Y104" s="1" t="s">
        <v>69</v>
      </c>
      <c r="Z104" s="1" t="s">
        <v>4568</v>
      </c>
      <c r="AA104" s="1" t="s">
        <v>2853</v>
      </c>
      <c r="AB104" s="1" t="s">
        <v>2853</v>
      </c>
      <c r="AC104" s="1" t="s">
        <v>2852</v>
      </c>
      <c r="AD104" s="1" t="s">
        <v>2852</v>
      </c>
      <c r="AE104" s="1" t="s">
        <v>85</v>
      </c>
      <c r="AF104" s="1" t="s">
        <v>69</v>
      </c>
      <c r="AG104" s="1" t="s">
        <v>2049</v>
      </c>
      <c r="AH104" s="1" t="s">
        <v>2049</v>
      </c>
      <c r="AI104" s="1" t="s">
        <v>69</v>
      </c>
      <c r="AJ104" s="22" t="s">
        <v>69</v>
      </c>
      <c r="AK104" s="22" t="s">
        <v>69</v>
      </c>
      <c r="AL104" s="22" t="s">
        <v>69</v>
      </c>
      <c r="AM104" s="22" t="s">
        <v>69</v>
      </c>
      <c r="AN104" s="22" t="s">
        <v>69</v>
      </c>
      <c r="AO104" s="22" t="s">
        <v>69</v>
      </c>
      <c r="AP104" s="22" t="s">
        <v>69</v>
      </c>
      <c r="AQ104" s="22" t="s">
        <v>69</v>
      </c>
      <c r="AR104" s="22" t="s">
        <v>69</v>
      </c>
      <c r="AS104" s="22" t="s">
        <v>69</v>
      </c>
      <c r="AT104" s="22" t="s">
        <v>69</v>
      </c>
      <c r="AU104" s="22" t="s">
        <v>69</v>
      </c>
      <c r="AV104" s="22" t="s">
        <v>69</v>
      </c>
      <c r="AW104" s="22" t="s">
        <v>69</v>
      </c>
      <c r="AX104" s="22" t="s">
        <v>69</v>
      </c>
      <c r="AY104" s="22" t="s">
        <v>69</v>
      </c>
      <c r="AZ104" s="22" t="s">
        <v>69</v>
      </c>
      <c r="BA104" s="22" t="s">
        <v>69</v>
      </c>
      <c r="BB104" s="22" t="s">
        <v>69</v>
      </c>
      <c r="BC104" s="22" t="s">
        <v>69</v>
      </c>
      <c r="BD104" s="22" t="s">
        <v>69</v>
      </c>
      <c r="BE104" s="22" t="s">
        <v>69</v>
      </c>
      <c r="BF104" s="22" t="s">
        <v>69</v>
      </c>
      <c r="BG104" s="22" t="s">
        <v>69</v>
      </c>
    </row>
    <row r="105" spans="1:59" ht="14.5" customHeight="1" x14ac:dyDescent="0.35">
      <c r="A105" s="26"/>
      <c r="B105" s="26"/>
      <c r="C105" s="26"/>
      <c r="D105" s="1" t="s">
        <v>73</v>
      </c>
      <c r="E105" s="1" t="s">
        <v>4351</v>
      </c>
      <c r="F105" s="1" t="s">
        <v>4351</v>
      </c>
      <c r="G105" s="1" t="s">
        <v>4257</v>
      </c>
      <c r="H105" s="1" t="s">
        <v>4569</v>
      </c>
      <c r="I105" s="1" t="s">
        <v>4570</v>
      </c>
      <c r="J105" s="1" t="s">
        <v>92</v>
      </c>
      <c r="K105" s="1" t="s">
        <v>69</v>
      </c>
      <c r="L105" s="1" t="s">
        <v>3335</v>
      </c>
      <c r="M105" s="1" t="s">
        <v>1381</v>
      </c>
      <c r="N105" s="1" t="s">
        <v>1381</v>
      </c>
      <c r="O105" s="1" t="s">
        <v>3333</v>
      </c>
      <c r="P105" s="1" t="s">
        <v>3334</v>
      </c>
      <c r="Q105" s="1" t="s">
        <v>91</v>
      </c>
      <c r="R105" s="1" t="s">
        <v>69</v>
      </c>
      <c r="S105" s="1" t="s">
        <v>3331</v>
      </c>
      <c r="T105" s="1" t="s">
        <v>3331</v>
      </c>
      <c r="U105" s="1" t="s">
        <v>3332</v>
      </c>
      <c r="V105" s="1" t="s">
        <v>3332</v>
      </c>
      <c r="W105" s="1" t="s">
        <v>3329</v>
      </c>
      <c r="X105" s="1" t="s">
        <v>92</v>
      </c>
      <c r="Y105" s="1" t="s">
        <v>69</v>
      </c>
      <c r="Z105" s="1" t="s">
        <v>2860</v>
      </c>
      <c r="AA105" s="1" t="s">
        <v>2859</v>
      </c>
      <c r="AB105" s="1" t="s">
        <v>2859</v>
      </c>
      <c r="AC105" s="1" t="s">
        <v>2859</v>
      </c>
      <c r="AD105" s="1" t="s">
        <v>2861</v>
      </c>
      <c r="AE105" s="1" t="s">
        <v>91</v>
      </c>
      <c r="AF105" s="1" t="s">
        <v>69</v>
      </c>
      <c r="AG105" s="1" t="s">
        <v>2862</v>
      </c>
      <c r="AH105" s="1" t="s">
        <v>2858</v>
      </c>
      <c r="AI105" s="1" t="s">
        <v>69</v>
      </c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</row>
    <row r="106" spans="1:59" ht="14.5" customHeight="1" x14ac:dyDescent="0.35">
      <c r="A106" s="26"/>
      <c r="B106" s="26"/>
      <c r="C106" s="26"/>
      <c r="D106" s="1" t="s">
        <v>37</v>
      </c>
      <c r="E106" s="1" t="s">
        <v>69</v>
      </c>
      <c r="F106" s="1" t="s">
        <v>69</v>
      </c>
      <c r="G106" s="1" t="s">
        <v>69</v>
      </c>
      <c r="H106" s="1" t="s">
        <v>69</v>
      </c>
      <c r="I106" s="1" t="s">
        <v>69</v>
      </c>
      <c r="J106" s="1" t="s">
        <v>69</v>
      </c>
      <c r="K106" s="1" t="s">
        <v>69</v>
      </c>
      <c r="L106" s="1" t="s">
        <v>69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69</v>
      </c>
      <c r="AA106" s="1" t="s">
        <v>69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</row>
    <row r="107" spans="1:59" ht="14.5" customHeight="1" x14ac:dyDescent="0.35">
      <c r="A107" s="26"/>
      <c r="B107" s="26"/>
      <c r="C107" s="26"/>
      <c r="D107" s="1" t="s">
        <v>38</v>
      </c>
      <c r="E107" s="1" t="s">
        <v>69</v>
      </c>
      <c r="F107" s="1" t="s">
        <v>69</v>
      </c>
      <c r="G107" s="1" t="s">
        <v>69</v>
      </c>
      <c r="H107" s="1" t="s">
        <v>69</v>
      </c>
      <c r="I107" s="1" t="s">
        <v>69</v>
      </c>
      <c r="J107" s="1" t="s">
        <v>69</v>
      </c>
      <c r="K107" s="1" t="s">
        <v>69</v>
      </c>
      <c r="L107" s="1" t="s">
        <v>69</v>
      </c>
      <c r="M107" s="1" t="s">
        <v>69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69</v>
      </c>
      <c r="S107" s="1" t="s">
        <v>69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69</v>
      </c>
      <c r="AD107" s="1" t="s">
        <v>69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</row>
    <row r="108" spans="1:59" ht="14.5" customHeight="1" x14ac:dyDescent="0.35">
      <c r="A108" s="26"/>
      <c r="B108" s="26"/>
      <c r="C108" s="26"/>
      <c r="D108" s="1" t="s">
        <v>81</v>
      </c>
      <c r="E108" s="1" t="s">
        <v>69</v>
      </c>
      <c r="F108" s="1" t="s">
        <v>69</v>
      </c>
      <c r="G108" s="1" t="s">
        <v>69</v>
      </c>
      <c r="H108" s="1" t="s">
        <v>69</v>
      </c>
      <c r="I108" s="1" t="s">
        <v>69</v>
      </c>
      <c r="J108" s="1" t="s">
        <v>69</v>
      </c>
      <c r="K108" s="1" t="s">
        <v>69</v>
      </c>
      <c r="L108" s="1" t="s">
        <v>69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69</v>
      </c>
      <c r="S108" s="1" t="s">
        <v>69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</row>
    <row r="109" spans="1:59" ht="14.5" customHeight="1" x14ac:dyDescent="0.35">
      <c r="A109" s="26"/>
      <c r="B109" s="26"/>
      <c r="C109" s="26"/>
      <c r="D109" s="1" t="s">
        <v>82</v>
      </c>
      <c r="E109" s="1" t="s">
        <v>69</v>
      </c>
      <c r="F109" s="1" t="s">
        <v>69</v>
      </c>
      <c r="G109" s="1" t="s">
        <v>69</v>
      </c>
      <c r="H109" s="1" t="s">
        <v>69</v>
      </c>
      <c r="I109" s="1" t="s">
        <v>69</v>
      </c>
      <c r="J109" s="1" t="s">
        <v>69</v>
      </c>
      <c r="K109" s="1" t="s">
        <v>69</v>
      </c>
      <c r="L109" s="1" t="s">
        <v>69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69</v>
      </c>
      <c r="S109" s="1" t="s">
        <v>69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69</v>
      </c>
      <c r="AH109" s="1" t="s">
        <v>69</v>
      </c>
      <c r="AI109" s="1" t="s">
        <v>69</v>
      </c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</row>
    <row r="110" spans="1:59" ht="14.5" customHeight="1" x14ac:dyDescent="0.35">
      <c r="A110" s="23"/>
      <c r="B110" s="23"/>
      <c r="C110" s="23"/>
      <c r="D110" s="1" t="s">
        <v>83</v>
      </c>
      <c r="E110" s="1" t="s">
        <v>69</v>
      </c>
      <c r="F110" s="1" t="s">
        <v>69</v>
      </c>
      <c r="G110" s="1" t="s">
        <v>69</v>
      </c>
      <c r="H110" s="1" t="s">
        <v>69</v>
      </c>
      <c r="I110" s="1" t="s">
        <v>69</v>
      </c>
      <c r="J110" s="1" t="s">
        <v>69</v>
      </c>
      <c r="K110" s="1" t="s">
        <v>69</v>
      </c>
      <c r="L110" s="1" t="s">
        <v>69</v>
      </c>
      <c r="M110" s="1" t="s">
        <v>69</v>
      </c>
      <c r="N110" s="1" t="s">
        <v>69</v>
      </c>
      <c r="O110" s="1" t="s">
        <v>69</v>
      </c>
      <c r="P110" s="1" t="s">
        <v>69</v>
      </c>
      <c r="Q110" s="1" t="s">
        <v>69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69</v>
      </c>
      <c r="AA110" s="1" t="s">
        <v>69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</row>
    <row r="111" spans="1:59" ht="14.5" customHeight="1" x14ac:dyDescent="0.35">
      <c r="A111" s="30" t="s">
        <v>411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2"/>
    </row>
    <row r="112" spans="1:59" ht="14.5" customHeight="1" x14ac:dyDescent="0.35">
      <c r="A112" s="22">
        <v>14</v>
      </c>
      <c r="B112" s="22">
        <v>14</v>
      </c>
      <c r="C112" s="22" t="s">
        <v>949</v>
      </c>
      <c r="D112" s="1" t="s">
        <v>68</v>
      </c>
      <c r="E112" s="1" t="s">
        <v>4571</v>
      </c>
      <c r="F112" s="1" t="s">
        <v>4107</v>
      </c>
      <c r="G112" s="1" t="s">
        <v>4107</v>
      </c>
      <c r="H112" s="1" t="s">
        <v>5031</v>
      </c>
      <c r="I112" s="1" t="s">
        <v>431</v>
      </c>
      <c r="J112" s="1" t="s">
        <v>71</v>
      </c>
      <c r="K112" s="1" t="s">
        <v>69</v>
      </c>
      <c r="L112" s="1" t="s">
        <v>3816</v>
      </c>
      <c r="M112" s="1" t="s">
        <v>3640</v>
      </c>
      <c r="N112" s="1" t="s">
        <v>3640</v>
      </c>
      <c r="O112" s="1" t="s">
        <v>3641</v>
      </c>
      <c r="P112" s="1" t="s">
        <v>3641</v>
      </c>
      <c r="Q112" s="1" t="s">
        <v>70</v>
      </c>
      <c r="R112" s="1" t="s">
        <v>69</v>
      </c>
      <c r="S112" s="1" t="s">
        <v>3639</v>
      </c>
      <c r="T112" s="1" t="s">
        <v>3639</v>
      </c>
      <c r="U112" s="1" t="s">
        <v>3638</v>
      </c>
      <c r="V112" s="1" t="s">
        <v>3638</v>
      </c>
      <c r="W112" s="1" t="s">
        <v>2702</v>
      </c>
      <c r="X112" s="1" t="s">
        <v>70</v>
      </c>
      <c r="Y112" s="1" t="s">
        <v>69</v>
      </c>
      <c r="Z112" s="1" t="s">
        <v>3636</v>
      </c>
      <c r="AA112" s="1" t="s">
        <v>3637</v>
      </c>
      <c r="AB112" s="1" t="s">
        <v>3207</v>
      </c>
      <c r="AC112" s="1" t="s">
        <v>3207</v>
      </c>
      <c r="AD112" s="1" t="s">
        <v>3208</v>
      </c>
      <c r="AE112" s="1" t="s">
        <v>200</v>
      </c>
      <c r="AF112" s="1" t="s">
        <v>69</v>
      </c>
      <c r="AG112" s="1" t="s">
        <v>5060</v>
      </c>
      <c r="AH112" s="1" t="s">
        <v>2928</v>
      </c>
      <c r="AI112" s="1" t="s">
        <v>69</v>
      </c>
      <c r="AJ112" s="22" t="s">
        <v>69</v>
      </c>
      <c r="AK112" s="22" t="s">
        <v>69</v>
      </c>
      <c r="AL112" s="22" t="s">
        <v>69</v>
      </c>
      <c r="AM112" s="22" t="s">
        <v>69</v>
      </c>
      <c r="AN112" s="22" t="s">
        <v>69</v>
      </c>
      <c r="AO112" s="22" t="s">
        <v>69</v>
      </c>
      <c r="AP112" s="22" t="s">
        <v>69</v>
      </c>
      <c r="AQ112" s="22" t="s">
        <v>69</v>
      </c>
      <c r="AR112" s="22" t="s">
        <v>69</v>
      </c>
      <c r="AS112" s="22" t="s">
        <v>69</v>
      </c>
      <c r="AT112" s="22" t="s">
        <v>69</v>
      </c>
      <c r="AU112" s="22" t="s">
        <v>69</v>
      </c>
      <c r="AV112" s="22" t="s">
        <v>69</v>
      </c>
      <c r="AW112" s="22" t="s">
        <v>69</v>
      </c>
      <c r="AX112" s="22" t="s">
        <v>69</v>
      </c>
      <c r="AY112" s="22" t="s">
        <v>69</v>
      </c>
      <c r="AZ112" s="22" t="s">
        <v>69</v>
      </c>
      <c r="BA112" s="22" t="s">
        <v>69</v>
      </c>
      <c r="BB112" s="22" t="s">
        <v>69</v>
      </c>
      <c r="BC112" s="22" t="s">
        <v>69</v>
      </c>
      <c r="BD112" s="22" t="s">
        <v>69</v>
      </c>
      <c r="BE112" s="22" t="s">
        <v>69</v>
      </c>
      <c r="BF112" s="22" t="s">
        <v>69</v>
      </c>
      <c r="BG112" s="22" t="s">
        <v>69</v>
      </c>
    </row>
    <row r="113" spans="1:59" ht="14.5" customHeight="1" x14ac:dyDescent="0.35">
      <c r="A113" s="26"/>
      <c r="B113" s="26"/>
      <c r="C113" s="26"/>
      <c r="D113" s="1" t="s">
        <v>73</v>
      </c>
      <c r="E113" s="1" t="s">
        <v>4572</v>
      </c>
      <c r="F113" s="1" t="s">
        <v>4572</v>
      </c>
      <c r="G113" s="1" t="s">
        <v>2916</v>
      </c>
      <c r="H113" s="1" t="s">
        <v>4572</v>
      </c>
      <c r="I113" s="1" t="s">
        <v>4573</v>
      </c>
      <c r="J113" s="1" t="s">
        <v>79</v>
      </c>
      <c r="K113" s="1" t="s">
        <v>69</v>
      </c>
      <c r="L113" s="1" t="s">
        <v>4573</v>
      </c>
      <c r="M113" s="1" t="s">
        <v>4574</v>
      </c>
      <c r="N113" s="1" t="s">
        <v>4574</v>
      </c>
      <c r="O113" s="1" t="s">
        <v>4575</v>
      </c>
      <c r="P113" s="1" t="s">
        <v>4575</v>
      </c>
      <c r="Q113" s="1" t="s">
        <v>76</v>
      </c>
      <c r="R113" s="1" t="s">
        <v>69</v>
      </c>
      <c r="S113" s="1" t="s">
        <v>4576</v>
      </c>
      <c r="T113" s="1" t="s">
        <v>4577</v>
      </c>
      <c r="U113" s="1" t="s">
        <v>4577</v>
      </c>
      <c r="V113" s="1" t="s">
        <v>3286</v>
      </c>
      <c r="W113" s="1" t="s">
        <v>4577</v>
      </c>
      <c r="X113" s="1" t="s">
        <v>76</v>
      </c>
      <c r="Y113" s="1" t="s">
        <v>69</v>
      </c>
      <c r="Z113" s="1" t="s">
        <v>4578</v>
      </c>
      <c r="AA113" s="1" t="s">
        <v>4578</v>
      </c>
      <c r="AB113" s="1" t="s">
        <v>4579</v>
      </c>
      <c r="AC113" s="1" t="s">
        <v>4306</v>
      </c>
      <c r="AD113" s="1" t="s">
        <v>4580</v>
      </c>
      <c r="AE113" s="1" t="s">
        <v>223</v>
      </c>
      <c r="AF113" s="1" t="s">
        <v>69</v>
      </c>
      <c r="AG113" s="1" t="s">
        <v>4581</v>
      </c>
      <c r="AH113" s="1" t="s">
        <v>4581</v>
      </c>
      <c r="AI113" s="1" t="s">
        <v>69</v>
      </c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</row>
    <row r="114" spans="1:59" ht="14.5" customHeight="1" x14ac:dyDescent="0.35">
      <c r="A114" s="26"/>
      <c r="B114" s="26"/>
      <c r="C114" s="26"/>
      <c r="D114" s="1" t="s">
        <v>37</v>
      </c>
      <c r="E114" s="1" t="s">
        <v>69</v>
      </c>
      <c r="F114" s="1" t="s">
        <v>69</v>
      </c>
      <c r="G114" s="1" t="s">
        <v>69</v>
      </c>
      <c r="H114" s="1" t="s">
        <v>69</v>
      </c>
      <c r="I114" s="1" t="s">
        <v>69</v>
      </c>
      <c r="J114" s="1" t="s">
        <v>69</v>
      </c>
      <c r="K114" s="1" t="s">
        <v>69</v>
      </c>
      <c r="L114" s="1" t="s">
        <v>69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69</v>
      </c>
      <c r="S114" s="1" t="s">
        <v>69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69</v>
      </c>
      <c r="AA114" s="1" t="s">
        <v>69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</row>
    <row r="115" spans="1:59" ht="14.5" customHeight="1" x14ac:dyDescent="0.35">
      <c r="A115" s="26"/>
      <c r="B115" s="26"/>
      <c r="C115" s="26"/>
      <c r="D115" s="1" t="s">
        <v>38</v>
      </c>
      <c r="E115" s="1" t="s">
        <v>69</v>
      </c>
      <c r="F115" s="1" t="s">
        <v>69</v>
      </c>
      <c r="G115" s="1" t="s">
        <v>69</v>
      </c>
      <c r="H115" s="1" t="s">
        <v>69</v>
      </c>
      <c r="I115" s="1" t="s">
        <v>69</v>
      </c>
      <c r="J115" s="1" t="s">
        <v>69</v>
      </c>
      <c r="K115" s="1" t="s">
        <v>69</v>
      </c>
      <c r="L115" s="1" t="s">
        <v>69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69</v>
      </c>
      <c r="S115" s="1" t="s">
        <v>69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69</v>
      </c>
      <c r="AG115" s="1" t="s">
        <v>69</v>
      </c>
      <c r="AH115" s="1" t="s">
        <v>69</v>
      </c>
      <c r="AI115" s="1" t="s">
        <v>69</v>
      </c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</row>
    <row r="116" spans="1:59" ht="14.5" customHeight="1" x14ac:dyDescent="0.35">
      <c r="A116" s="26"/>
      <c r="B116" s="26"/>
      <c r="C116" s="26"/>
      <c r="D116" s="1" t="s">
        <v>81</v>
      </c>
      <c r="E116" s="1" t="s">
        <v>69</v>
      </c>
      <c r="F116" s="1" t="s">
        <v>69</v>
      </c>
      <c r="G116" s="1" t="s">
        <v>69</v>
      </c>
      <c r="H116" s="1" t="s">
        <v>69</v>
      </c>
      <c r="I116" s="1" t="s">
        <v>69</v>
      </c>
      <c r="J116" s="1" t="s">
        <v>69</v>
      </c>
      <c r="K116" s="1" t="s">
        <v>69</v>
      </c>
      <c r="L116" s="1" t="s">
        <v>69</v>
      </c>
      <c r="M116" s="1" t="s">
        <v>69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69</v>
      </c>
      <c r="S116" s="1" t="s">
        <v>69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69</v>
      </c>
      <c r="AA116" s="1" t="s">
        <v>69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</row>
    <row r="117" spans="1:59" ht="14.5" customHeight="1" x14ac:dyDescent="0.35">
      <c r="A117" s="26"/>
      <c r="B117" s="26"/>
      <c r="C117" s="26"/>
      <c r="D117" s="1" t="s">
        <v>82</v>
      </c>
      <c r="E117" s="1" t="s">
        <v>69</v>
      </c>
      <c r="F117" s="1" t="s">
        <v>69</v>
      </c>
      <c r="G117" s="1" t="s">
        <v>69</v>
      </c>
      <c r="H117" s="1" t="s">
        <v>69</v>
      </c>
      <c r="I117" s="1" t="s">
        <v>69</v>
      </c>
      <c r="J117" s="1" t="s">
        <v>69</v>
      </c>
      <c r="K117" s="1" t="s">
        <v>69</v>
      </c>
      <c r="L117" s="1" t="s">
        <v>69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69</v>
      </c>
      <c r="S117" s="1" t="s">
        <v>69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</row>
    <row r="118" spans="1:59" ht="14.5" customHeight="1" x14ac:dyDescent="0.35">
      <c r="A118" s="23"/>
      <c r="B118" s="23"/>
      <c r="C118" s="23"/>
      <c r="D118" s="1" t="s">
        <v>83</v>
      </c>
      <c r="E118" s="1" t="s">
        <v>69</v>
      </c>
      <c r="F118" s="1" t="s">
        <v>69</v>
      </c>
      <c r="G118" s="1" t="s">
        <v>69</v>
      </c>
      <c r="H118" s="1" t="s">
        <v>69</v>
      </c>
      <c r="I118" s="1" t="s">
        <v>69</v>
      </c>
      <c r="J118" s="1" t="s">
        <v>69</v>
      </c>
      <c r="K118" s="1" t="s">
        <v>69</v>
      </c>
      <c r="L118" s="1" t="s">
        <v>69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69</v>
      </c>
      <c r="S118" s="1" t="s">
        <v>69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69</v>
      </c>
      <c r="Z118" s="1" t="s">
        <v>69</v>
      </c>
      <c r="AA118" s="1" t="s">
        <v>69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</row>
    <row r="119" spans="1:59" ht="14.5" customHeight="1" x14ac:dyDescent="0.35">
      <c r="A119" s="30" t="s">
        <v>411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2"/>
    </row>
    <row r="120" spans="1:59" ht="14.5" customHeight="1" x14ac:dyDescent="0.35">
      <c r="A120" s="22">
        <v>15</v>
      </c>
      <c r="B120" s="22">
        <v>15</v>
      </c>
      <c r="C120" s="22" t="s">
        <v>977</v>
      </c>
      <c r="D120" s="1" t="s">
        <v>68</v>
      </c>
      <c r="E120" s="1" t="s">
        <v>4582</v>
      </c>
      <c r="F120" s="1" t="s">
        <v>4582</v>
      </c>
      <c r="G120" s="1" t="s">
        <v>97</v>
      </c>
      <c r="H120" s="1" t="s">
        <v>97</v>
      </c>
      <c r="I120" s="1" t="s">
        <v>136</v>
      </c>
      <c r="J120" s="1" t="s">
        <v>187</v>
      </c>
      <c r="K120" s="1" t="s">
        <v>69</v>
      </c>
      <c r="L120" s="1" t="s">
        <v>4583</v>
      </c>
      <c r="M120" s="1" t="s">
        <v>4583</v>
      </c>
      <c r="N120" s="1" t="s">
        <v>4583</v>
      </c>
      <c r="O120" s="1" t="s">
        <v>3064</v>
      </c>
      <c r="P120" s="1" t="s">
        <v>3064</v>
      </c>
      <c r="Q120" s="1" t="s">
        <v>187</v>
      </c>
      <c r="R120" s="1" t="s">
        <v>69</v>
      </c>
      <c r="S120" s="1" t="s">
        <v>3203</v>
      </c>
      <c r="T120" s="1" t="s">
        <v>3204</v>
      </c>
      <c r="U120" s="1" t="s">
        <v>3204</v>
      </c>
      <c r="V120" s="1" t="s">
        <v>211</v>
      </c>
      <c r="W120" s="1" t="s">
        <v>1654</v>
      </c>
      <c r="X120" s="1" t="s">
        <v>187</v>
      </c>
      <c r="Y120" s="1" t="s">
        <v>69</v>
      </c>
      <c r="Z120" s="1" t="s">
        <v>116</v>
      </c>
      <c r="AA120" s="1" t="s">
        <v>116</v>
      </c>
      <c r="AB120" s="1" t="s">
        <v>3202</v>
      </c>
      <c r="AC120" s="1" t="s">
        <v>3202</v>
      </c>
      <c r="AD120" s="1" t="s">
        <v>2809</v>
      </c>
      <c r="AE120" s="1" t="s">
        <v>184</v>
      </c>
      <c r="AF120" s="1" t="s">
        <v>69</v>
      </c>
      <c r="AG120" s="1" t="s">
        <v>2808</v>
      </c>
      <c r="AH120" s="1" t="s">
        <v>1590</v>
      </c>
      <c r="AI120" s="1" t="s">
        <v>69</v>
      </c>
      <c r="AJ120" s="22" t="s">
        <v>69</v>
      </c>
      <c r="AK120" s="22" t="s">
        <v>69</v>
      </c>
      <c r="AL120" s="22" t="s">
        <v>69</v>
      </c>
      <c r="AM120" s="22" t="s">
        <v>69</v>
      </c>
      <c r="AN120" s="22" t="s">
        <v>69</v>
      </c>
      <c r="AO120" s="22" t="s">
        <v>69</v>
      </c>
      <c r="AP120" s="22" t="s">
        <v>69</v>
      </c>
      <c r="AQ120" s="22" t="s">
        <v>69</v>
      </c>
      <c r="AR120" s="22" t="s">
        <v>69</v>
      </c>
      <c r="AS120" s="22" t="s">
        <v>69</v>
      </c>
      <c r="AT120" s="22" t="s">
        <v>69</v>
      </c>
      <c r="AU120" s="22" t="s">
        <v>69</v>
      </c>
      <c r="AV120" s="22" t="s">
        <v>69</v>
      </c>
      <c r="AW120" s="22" t="s">
        <v>69</v>
      </c>
      <c r="AX120" s="22" t="s">
        <v>69</v>
      </c>
      <c r="AY120" s="22" t="s">
        <v>69</v>
      </c>
      <c r="AZ120" s="22" t="s">
        <v>69</v>
      </c>
      <c r="BA120" s="22" t="s">
        <v>69</v>
      </c>
      <c r="BB120" s="22" t="s">
        <v>69</v>
      </c>
      <c r="BC120" s="22" t="s">
        <v>69</v>
      </c>
      <c r="BD120" s="22" t="s">
        <v>69</v>
      </c>
      <c r="BE120" s="22" t="s">
        <v>69</v>
      </c>
      <c r="BF120" s="22" t="s">
        <v>69</v>
      </c>
      <c r="BG120" s="22" t="s">
        <v>69</v>
      </c>
    </row>
    <row r="121" spans="1:59" ht="14.5" customHeight="1" x14ac:dyDescent="0.35">
      <c r="A121" s="26"/>
      <c r="B121" s="26"/>
      <c r="C121" s="26"/>
      <c r="D121" s="1" t="s">
        <v>73</v>
      </c>
      <c r="E121" s="1" t="s">
        <v>2826</v>
      </c>
      <c r="F121" s="1" t="s">
        <v>2826</v>
      </c>
      <c r="G121" s="1" t="s">
        <v>105</v>
      </c>
      <c r="H121" s="1" t="s">
        <v>105</v>
      </c>
      <c r="I121" s="1" t="s">
        <v>2825</v>
      </c>
      <c r="J121" s="1" t="s">
        <v>5362</v>
      </c>
      <c r="K121" s="1" t="s">
        <v>69</v>
      </c>
      <c r="L121" s="1" t="s">
        <v>5044</v>
      </c>
      <c r="M121" s="1" t="s">
        <v>4584</v>
      </c>
      <c r="N121" s="1" t="s">
        <v>3212</v>
      </c>
      <c r="O121" s="1" t="s">
        <v>3212</v>
      </c>
      <c r="P121" s="1" t="s">
        <v>438</v>
      </c>
      <c r="Q121" s="1" t="s">
        <v>92</v>
      </c>
      <c r="R121" s="1" t="s">
        <v>69</v>
      </c>
      <c r="S121" s="1" t="s">
        <v>3211</v>
      </c>
      <c r="T121" s="1" t="s">
        <v>3211</v>
      </c>
      <c r="U121" s="1" t="s">
        <v>3210</v>
      </c>
      <c r="V121" s="1" t="s">
        <v>3210</v>
      </c>
      <c r="W121" s="1" t="s">
        <v>4585</v>
      </c>
      <c r="X121" s="1" t="s">
        <v>5363</v>
      </c>
      <c r="Y121" s="1" t="s">
        <v>69</v>
      </c>
      <c r="Z121" s="1" t="s">
        <v>344</v>
      </c>
      <c r="AA121" s="1" t="s">
        <v>344</v>
      </c>
      <c r="AB121" s="1" t="s">
        <v>3209</v>
      </c>
      <c r="AC121" s="1" t="s">
        <v>2817</v>
      </c>
      <c r="AD121" s="1" t="s">
        <v>2818</v>
      </c>
      <c r="AE121" s="1" t="s">
        <v>5364</v>
      </c>
      <c r="AF121" s="1" t="s">
        <v>69</v>
      </c>
      <c r="AG121" s="1" t="s">
        <v>109</v>
      </c>
      <c r="AH121" s="1" t="s">
        <v>2819</v>
      </c>
      <c r="AI121" s="1" t="s">
        <v>69</v>
      </c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</row>
    <row r="122" spans="1:59" ht="14.5" customHeight="1" x14ac:dyDescent="0.35">
      <c r="A122" s="26"/>
      <c r="B122" s="26"/>
      <c r="C122" s="26"/>
      <c r="D122" s="1" t="s">
        <v>37</v>
      </c>
      <c r="E122" s="1" t="s">
        <v>69</v>
      </c>
      <c r="F122" s="1" t="s">
        <v>69</v>
      </c>
      <c r="G122" s="1" t="s">
        <v>69</v>
      </c>
      <c r="H122" s="1" t="s">
        <v>69</v>
      </c>
      <c r="I122" s="1" t="s">
        <v>69</v>
      </c>
      <c r="J122" s="1" t="s">
        <v>69</v>
      </c>
      <c r="K122" s="1" t="s">
        <v>69</v>
      </c>
      <c r="L122" s="1" t="s">
        <v>69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69</v>
      </c>
      <c r="S122" s="1" t="s">
        <v>69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</row>
    <row r="123" spans="1:59" ht="14.5" customHeight="1" x14ac:dyDescent="0.35">
      <c r="A123" s="26"/>
      <c r="B123" s="26"/>
      <c r="C123" s="26"/>
      <c r="D123" s="1" t="s">
        <v>38</v>
      </c>
      <c r="E123" s="1" t="s">
        <v>69</v>
      </c>
      <c r="F123" s="1" t="s">
        <v>69</v>
      </c>
      <c r="G123" s="1" t="s">
        <v>69</v>
      </c>
      <c r="H123" s="1" t="s">
        <v>69</v>
      </c>
      <c r="I123" s="1" t="s">
        <v>69</v>
      </c>
      <c r="J123" s="1" t="s">
        <v>69</v>
      </c>
      <c r="K123" s="1" t="s">
        <v>69</v>
      </c>
      <c r="L123" s="1" t="s">
        <v>69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69</v>
      </c>
      <c r="S123" s="1" t="s">
        <v>69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69</v>
      </c>
      <c r="AA123" s="1" t="s">
        <v>69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69</v>
      </c>
      <c r="AI123" s="1" t="s">
        <v>69</v>
      </c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</row>
    <row r="124" spans="1:59" ht="14.5" customHeight="1" x14ac:dyDescent="0.35">
      <c r="A124" s="26"/>
      <c r="B124" s="26"/>
      <c r="C124" s="26"/>
      <c r="D124" s="1" t="s">
        <v>81</v>
      </c>
      <c r="E124" s="1" t="s">
        <v>69</v>
      </c>
      <c r="F124" s="1" t="s">
        <v>69</v>
      </c>
      <c r="G124" s="1" t="s">
        <v>69</v>
      </c>
      <c r="H124" s="1" t="s">
        <v>69</v>
      </c>
      <c r="I124" s="1" t="s">
        <v>69</v>
      </c>
      <c r="J124" s="1" t="s">
        <v>69</v>
      </c>
      <c r="K124" s="1" t="s">
        <v>69</v>
      </c>
      <c r="L124" s="1" t="s">
        <v>69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69</v>
      </c>
      <c r="S124" s="1" t="s">
        <v>69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69</v>
      </c>
      <c r="AA124" s="1" t="s">
        <v>69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</row>
    <row r="125" spans="1:59" ht="14.5" customHeight="1" x14ac:dyDescent="0.35">
      <c r="A125" s="26"/>
      <c r="B125" s="26"/>
      <c r="C125" s="26"/>
      <c r="D125" s="1" t="s">
        <v>82</v>
      </c>
      <c r="E125" s="1" t="s">
        <v>69</v>
      </c>
      <c r="F125" s="1" t="s">
        <v>69</v>
      </c>
      <c r="G125" s="1" t="s">
        <v>69</v>
      </c>
      <c r="H125" s="1" t="s">
        <v>69</v>
      </c>
      <c r="I125" s="1" t="s">
        <v>69</v>
      </c>
      <c r="J125" s="1" t="s">
        <v>69</v>
      </c>
      <c r="K125" s="1" t="s">
        <v>69</v>
      </c>
      <c r="L125" s="1" t="s">
        <v>69</v>
      </c>
      <c r="M125" s="1" t="s">
        <v>69</v>
      </c>
      <c r="N125" s="1" t="s">
        <v>69</v>
      </c>
      <c r="O125" s="1" t="s">
        <v>69</v>
      </c>
      <c r="P125" s="1" t="s">
        <v>69</v>
      </c>
      <c r="Q125" s="1" t="s">
        <v>69</v>
      </c>
      <c r="R125" s="1" t="s">
        <v>69</v>
      </c>
      <c r="S125" s="1" t="s">
        <v>69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69</v>
      </c>
      <c r="AA125" s="1" t="s">
        <v>69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</row>
    <row r="126" spans="1:59" ht="14.5" customHeight="1" x14ac:dyDescent="0.35">
      <c r="A126" s="23"/>
      <c r="B126" s="23"/>
      <c r="C126" s="23"/>
      <c r="D126" s="1" t="s">
        <v>83</v>
      </c>
      <c r="E126" s="1" t="s">
        <v>69</v>
      </c>
      <c r="F126" s="1" t="s">
        <v>69</v>
      </c>
      <c r="G126" s="1" t="s">
        <v>69</v>
      </c>
      <c r="H126" s="1" t="s">
        <v>69</v>
      </c>
      <c r="I126" s="1" t="s">
        <v>69</v>
      </c>
      <c r="J126" s="1" t="s">
        <v>69</v>
      </c>
      <c r="K126" s="1" t="s">
        <v>69</v>
      </c>
      <c r="L126" s="1" t="s">
        <v>69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69</v>
      </c>
      <c r="S126" s="1" t="s">
        <v>69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69</v>
      </c>
      <c r="AA126" s="1" t="s">
        <v>69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</row>
    <row r="127" spans="1:59" ht="14.5" customHeight="1" x14ac:dyDescent="0.35">
      <c r="A127" s="30" t="s">
        <v>411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2"/>
    </row>
    <row r="128" spans="1:59" ht="14.5" customHeight="1" x14ac:dyDescent="0.35">
      <c r="A128" s="22">
        <v>16</v>
      </c>
      <c r="B128" s="22">
        <v>16</v>
      </c>
      <c r="C128" s="22" t="s">
        <v>1004</v>
      </c>
      <c r="D128" s="1" t="s">
        <v>68</v>
      </c>
      <c r="E128" s="1" t="s">
        <v>115</v>
      </c>
      <c r="F128" s="1" t="s">
        <v>1586</v>
      </c>
      <c r="G128" s="1" t="s">
        <v>1350</v>
      </c>
      <c r="H128" s="1" t="s">
        <v>353</v>
      </c>
      <c r="I128" s="1" t="s">
        <v>3776</v>
      </c>
      <c r="J128" s="1" t="s">
        <v>174</v>
      </c>
      <c r="K128" s="1" t="s">
        <v>69</v>
      </c>
      <c r="L128" s="1" t="s">
        <v>3136</v>
      </c>
      <c r="M128" s="1" t="s">
        <v>3136</v>
      </c>
      <c r="N128" s="1" t="s">
        <v>3777</v>
      </c>
      <c r="O128" s="1" t="s">
        <v>3777</v>
      </c>
      <c r="P128" s="1" t="s">
        <v>4238</v>
      </c>
      <c r="Q128" s="1" t="s">
        <v>174</v>
      </c>
      <c r="R128" s="1" t="s">
        <v>69</v>
      </c>
      <c r="S128" s="1" t="s">
        <v>4238</v>
      </c>
      <c r="T128" s="1" t="s">
        <v>4586</v>
      </c>
      <c r="U128" s="1" t="s">
        <v>4586</v>
      </c>
      <c r="V128" s="1" t="s">
        <v>2083</v>
      </c>
      <c r="W128" s="1" t="s">
        <v>2083</v>
      </c>
      <c r="X128" s="1" t="s">
        <v>174</v>
      </c>
      <c r="Y128" s="1" t="s">
        <v>69</v>
      </c>
      <c r="Z128" s="1" t="s">
        <v>4828</v>
      </c>
      <c r="AA128" s="1" t="s">
        <v>5099</v>
      </c>
      <c r="AB128" s="1" t="s">
        <v>3104</v>
      </c>
      <c r="AC128" s="1" t="s">
        <v>1522</v>
      </c>
      <c r="AD128" s="1" t="s">
        <v>1588</v>
      </c>
      <c r="AE128" s="1" t="s">
        <v>156</v>
      </c>
      <c r="AF128" s="1" t="s">
        <v>69</v>
      </c>
      <c r="AG128" s="1" t="s">
        <v>4587</v>
      </c>
      <c r="AH128" s="1" t="s">
        <v>4587</v>
      </c>
      <c r="AI128" s="1" t="s">
        <v>69</v>
      </c>
      <c r="AJ128" s="22" t="s">
        <v>69</v>
      </c>
      <c r="AK128" s="22" t="s">
        <v>69</v>
      </c>
      <c r="AL128" s="22" t="s">
        <v>69</v>
      </c>
      <c r="AM128" s="22" t="s">
        <v>69</v>
      </c>
      <c r="AN128" s="22" t="s">
        <v>69</v>
      </c>
      <c r="AO128" s="22" t="s">
        <v>69</v>
      </c>
      <c r="AP128" s="22" t="s">
        <v>69</v>
      </c>
      <c r="AQ128" s="22" t="s">
        <v>69</v>
      </c>
      <c r="AR128" s="22" t="s">
        <v>69</v>
      </c>
      <c r="AS128" s="22" t="s">
        <v>69</v>
      </c>
      <c r="AT128" s="22" t="s">
        <v>69</v>
      </c>
      <c r="AU128" s="22" t="s">
        <v>69</v>
      </c>
      <c r="AV128" s="22" t="s">
        <v>69</v>
      </c>
      <c r="AW128" s="22" t="s">
        <v>69</v>
      </c>
      <c r="AX128" s="22" t="s">
        <v>69</v>
      </c>
      <c r="AY128" s="22" t="s">
        <v>69</v>
      </c>
      <c r="AZ128" s="22" t="s">
        <v>69</v>
      </c>
      <c r="BA128" s="22" t="s">
        <v>69</v>
      </c>
      <c r="BB128" s="22" t="s">
        <v>69</v>
      </c>
      <c r="BC128" s="22" t="s">
        <v>69</v>
      </c>
      <c r="BD128" s="22" t="s">
        <v>69</v>
      </c>
      <c r="BE128" s="22" t="s">
        <v>69</v>
      </c>
      <c r="BF128" s="22" t="s">
        <v>69</v>
      </c>
      <c r="BG128" s="22" t="s">
        <v>69</v>
      </c>
    </row>
    <row r="129" spans="1:59" ht="14.5" customHeight="1" x14ac:dyDescent="0.35">
      <c r="A129" s="26"/>
      <c r="B129" s="26"/>
      <c r="C129" s="26"/>
      <c r="D129" s="1" t="s">
        <v>73</v>
      </c>
      <c r="E129" s="1" t="s">
        <v>4246</v>
      </c>
      <c r="F129" s="1" t="s">
        <v>4248</v>
      </c>
      <c r="G129" s="1" t="s">
        <v>4248</v>
      </c>
      <c r="H129" s="1" t="s">
        <v>4244</v>
      </c>
      <c r="I129" s="1" t="s">
        <v>4245</v>
      </c>
      <c r="J129" s="1" t="s">
        <v>179</v>
      </c>
      <c r="K129" s="1" t="s">
        <v>69</v>
      </c>
      <c r="L129" s="1" t="s">
        <v>4242</v>
      </c>
      <c r="M129" s="1" t="s">
        <v>4242</v>
      </c>
      <c r="N129" s="1" t="s">
        <v>1679</v>
      </c>
      <c r="O129" s="1" t="s">
        <v>1679</v>
      </c>
      <c r="P129" s="1" t="s">
        <v>4240</v>
      </c>
      <c r="Q129" s="1" t="s">
        <v>5365</v>
      </c>
      <c r="R129" s="1" t="s">
        <v>69</v>
      </c>
      <c r="S129" s="1" t="s">
        <v>4243</v>
      </c>
      <c r="T129" s="1" t="s">
        <v>4588</v>
      </c>
      <c r="U129" s="1" t="s">
        <v>4243</v>
      </c>
      <c r="V129" s="1" t="s">
        <v>4243</v>
      </c>
      <c r="W129" s="1" t="s">
        <v>4589</v>
      </c>
      <c r="X129" s="1" t="s">
        <v>5366</v>
      </c>
      <c r="Y129" s="1" t="s">
        <v>69</v>
      </c>
      <c r="Z129" s="1" t="s">
        <v>4589</v>
      </c>
      <c r="AA129" s="1" t="s">
        <v>4590</v>
      </c>
      <c r="AB129" s="1" t="s">
        <v>125</v>
      </c>
      <c r="AC129" s="1" t="s">
        <v>4591</v>
      </c>
      <c r="AD129" s="1" t="s">
        <v>4590</v>
      </c>
      <c r="AE129" s="1" t="s">
        <v>5367</v>
      </c>
      <c r="AF129" s="1" t="s">
        <v>69</v>
      </c>
      <c r="AG129" s="1" t="s">
        <v>4592</v>
      </c>
      <c r="AH129" s="1" t="s">
        <v>125</v>
      </c>
      <c r="AI129" s="1" t="s">
        <v>69</v>
      </c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</row>
    <row r="130" spans="1:59" ht="14.5" customHeight="1" x14ac:dyDescent="0.35">
      <c r="A130" s="26"/>
      <c r="B130" s="26"/>
      <c r="C130" s="26"/>
      <c r="D130" s="1" t="s">
        <v>37</v>
      </c>
      <c r="E130" s="1" t="s">
        <v>69</v>
      </c>
      <c r="F130" s="1" t="s">
        <v>69</v>
      </c>
      <c r="G130" s="1" t="s">
        <v>69</v>
      </c>
      <c r="H130" s="1" t="s">
        <v>69</v>
      </c>
      <c r="I130" s="1" t="s">
        <v>69</v>
      </c>
      <c r="J130" s="1" t="s">
        <v>69</v>
      </c>
      <c r="K130" s="1" t="s">
        <v>69</v>
      </c>
      <c r="L130" s="1" t="s">
        <v>69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69</v>
      </c>
      <c r="S130" s="1" t="s">
        <v>69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69</v>
      </c>
      <c r="AA130" s="1" t="s">
        <v>69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</row>
    <row r="131" spans="1:59" ht="14.5" customHeight="1" x14ac:dyDescent="0.35">
      <c r="A131" s="26"/>
      <c r="B131" s="26"/>
      <c r="C131" s="26"/>
      <c r="D131" s="1" t="s">
        <v>38</v>
      </c>
      <c r="E131" s="1" t="s">
        <v>69</v>
      </c>
      <c r="F131" s="1" t="s">
        <v>69</v>
      </c>
      <c r="G131" s="1" t="s">
        <v>69</v>
      </c>
      <c r="H131" s="1" t="s">
        <v>69</v>
      </c>
      <c r="I131" s="1" t="s">
        <v>69</v>
      </c>
      <c r="J131" s="1" t="s">
        <v>69</v>
      </c>
      <c r="K131" s="1" t="s">
        <v>69</v>
      </c>
      <c r="L131" s="1" t="s">
        <v>69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69</v>
      </c>
      <c r="S131" s="1" t="s">
        <v>69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69</v>
      </c>
      <c r="AA131" s="1" t="s">
        <v>69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</row>
    <row r="132" spans="1:59" ht="14.5" customHeight="1" x14ac:dyDescent="0.35">
      <c r="A132" s="26"/>
      <c r="B132" s="26"/>
      <c r="C132" s="26"/>
      <c r="D132" s="1" t="s">
        <v>81</v>
      </c>
      <c r="E132" s="1" t="s">
        <v>69</v>
      </c>
      <c r="F132" s="1" t="s">
        <v>69</v>
      </c>
      <c r="G132" s="1" t="s">
        <v>69</v>
      </c>
      <c r="H132" s="1" t="s">
        <v>69</v>
      </c>
      <c r="I132" s="1" t="s">
        <v>69</v>
      </c>
      <c r="J132" s="1" t="s">
        <v>69</v>
      </c>
      <c r="K132" s="1" t="s">
        <v>69</v>
      </c>
      <c r="L132" s="1" t="s">
        <v>69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69</v>
      </c>
      <c r="S132" s="1" t="s">
        <v>69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69</v>
      </c>
      <c r="AA132" s="1" t="s">
        <v>69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</row>
    <row r="133" spans="1:59" ht="14.5" customHeight="1" x14ac:dyDescent="0.35">
      <c r="A133" s="26"/>
      <c r="B133" s="26"/>
      <c r="C133" s="26"/>
      <c r="D133" s="1" t="s">
        <v>82</v>
      </c>
      <c r="E133" s="1" t="s">
        <v>69</v>
      </c>
      <c r="F133" s="1" t="s">
        <v>69</v>
      </c>
      <c r="G133" s="1" t="s">
        <v>69</v>
      </c>
      <c r="H133" s="1" t="s">
        <v>69</v>
      </c>
      <c r="I133" s="1" t="s">
        <v>69</v>
      </c>
      <c r="J133" s="1" t="s">
        <v>69</v>
      </c>
      <c r="K133" s="1" t="s">
        <v>69</v>
      </c>
      <c r="L133" s="1" t="s">
        <v>69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69</v>
      </c>
      <c r="S133" s="1" t="s">
        <v>69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</row>
    <row r="134" spans="1:59" ht="14.5" customHeight="1" x14ac:dyDescent="0.35">
      <c r="A134" s="23"/>
      <c r="B134" s="23"/>
      <c r="C134" s="23"/>
      <c r="D134" s="1" t="s">
        <v>83</v>
      </c>
      <c r="E134" s="1" t="s">
        <v>69</v>
      </c>
      <c r="F134" s="1" t="s">
        <v>69</v>
      </c>
      <c r="G134" s="1" t="s">
        <v>69</v>
      </c>
      <c r="H134" s="1" t="s">
        <v>69</v>
      </c>
      <c r="I134" s="1" t="s">
        <v>69</v>
      </c>
      <c r="J134" s="1" t="s">
        <v>69</v>
      </c>
      <c r="K134" s="1" t="s">
        <v>69</v>
      </c>
      <c r="L134" s="1" t="s">
        <v>69</v>
      </c>
      <c r="M134" s="1" t="s">
        <v>69</v>
      </c>
      <c r="N134" s="1" t="s">
        <v>69</v>
      </c>
      <c r="O134" s="1" t="s">
        <v>69</v>
      </c>
      <c r="P134" s="1" t="s">
        <v>69</v>
      </c>
      <c r="Q134" s="1" t="s">
        <v>69</v>
      </c>
      <c r="R134" s="1" t="s">
        <v>69</v>
      </c>
      <c r="S134" s="1" t="s">
        <v>69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69</v>
      </c>
      <c r="AA134" s="1" t="s">
        <v>69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</row>
    <row r="135" spans="1:59" ht="14.5" customHeight="1" x14ac:dyDescent="0.35">
      <c r="A135" s="30" t="s">
        <v>411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2"/>
    </row>
    <row r="136" spans="1:59" ht="14.5" customHeight="1" x14ac:dyDescent="0.35">
      <c r="A136" s="22">
        <v>17</v>
      </c>
      <c r="B136" s="22">
        <v>17</v>
      </c>
      <c r="C136" s="22" t="s">
        <v>1047</v>
      </c>
      <c r="D136" s="1" t="s">
        <v>68</v>
      </c>
      <c r="E136" s="1" t="s">
        <v>2573</v>
      </c>
      <c r="F136" s="1" t="s">
        <v>4593</v>
      </c>
      <c r="G136" s="1" t="s">
        <v>4593</v>
      </c>
      <c r="H136" s="1" t="s">
        <v>2580</v>
      </c>
      <c r="I136" s="1" t="s">
        <v>1623</v>
      </c>
      <c r="J136" s="1" t="s">
        <v>145</v>
      </c>
      <c r="K136" s="1" t="s">
        <v>69</v>
      </c>
      <c r="L136" s="1" t="s">
        <v>3154</v>
      </c>
      <c r="M136" s="1" t="s">
        <v>517</v>
      </c>
      <c r="N136" s="1" t="s">
        <v>5368</v>
      </c>
      <c r="O136" s="1" t="s">
        <v>2766</v>
      </c>
      <c r="P136" s="1" t="s">
        <v>2766</v>
      </c>
      <c r="Q136" s="1" t="s">
        <v>145</v>
      </c>
      <c r="R136" s="1" t="s">
        <v>69</v>
      </c>
      <c r="S136" s="1" t="s">
        <v>213</v>
      </c>
      <c r="T136" s="1" t="s">
        <v>3244</v>
      </c>
      <c r="U136" s="1" t="s">
        <v>517</v>
      </c>
      <c r="V136" s="1" t="s">
        <v>3248</v>
      </c>
      <c r="W136" s="1" t="s">
        <v>3248</v>
      </c>
      <c r="X136" s="1" t="s">
        <v>145</v>
      </c>
      <c r="Y136" s="1" t="s">
        <v>69</v>
      </c>
      <c r="Z136" s="1" t="s">
        <v>3247</v>
      </c>
      <c r="AA136" s="1" t="s">
        <v>3247</v>
      </c>
      <c r="AB136" s="1" t="s">
        <v>5107</v>
      </c>
      <c r="AC136" s="1" t="s">
        <v>3244</v>
      </c>
      <c r="AD136" s="1" t="s">
        <v>3245</v>
      </c>
      <c r="AE136" s="1" t="s">
        <v>145</v>
      </c>
      <c r="AF136" s="1" t="s">
        <v>69</v>
      </c>
      <c r="AG136" s="1" t="s">
        <v>3740</v>
      </c>
      <c r="AH136" s="1" t="s">
        <v>5369</v>
      </c>
      <c r="AI136" s="1" t="s">
        <v>69</v>
      </c>
      <c r="AJ136" s="22" t="s">
        <v>69</v>
      </c>
      <c r="AK136" s="22" t="s">
        <v>69</v>
      </c>
      <c r="AL136" s="22" t="s">
        <v>69</v>
      </c>
      <c r="AM136" s="22" t="s">
        <v>69</v>
      </c>
      <c r="AN136" s="22" t="s">
        <v>69</v>
      </c>
      <c r="AO136" s="22" t="s">
        <v>69</v>
      </c>
      <c r="AP136" s="22" t="s">
        <v>69</v>
      </c>
      <c r="AQ136" s="22" t="s">
        <v>69</v>
      </c>
      <c r="AR136" s="22" t="s">
        <v>69</v>
      </c>
      <c r="AS136" s="22" t="s">
        <v>69</v>
      </c>
      <c r="AT136" s="22" t="s">
        <v>69</v>
      </c>
      <c r="AU136" s="22" t="s">
        <v>69</v>
      </c>
      <c r="AV136" s="22" t="s">
        <v>69</v>
      </c>
      <c r="AW136" s="22" t="s">
        <v>69</v>
      </c>
      <c r="AX136" s="22" t="s">
        <v>69</v>
      </c>
      <c r="AY136" s="22" t="s">
        <v>69</v>
      </c>
      <c r="AZ136" s="22" t="s">
        <v>69</v>
      </c>
      <c r="BA136" s="22" t="s">
        <v>69</v>
      </c>
      <c r="BB136" s="22" t="s">
        <v>69</v>
      </c>
      <c r="BC136" s="22" t="s">
        <v>69</v>
      </c>
      <c r="BD136" s="22" t="s">
        <v>69</v>
      </c>
      <c r="BE136" s="22" t="s">
        <v>69</v>
      </c>
      <c r="BF136" s="22" t="s">
        <v>69</v>
      </c>
      <c r="BG136" s="22" t="s">
        <v>69</v>
      </c>
    </row>
    <row r="137" spans="1:59" ht="14.5" customHeight="1" x14ac:dyDescent="0.35">
      <c r="A137" s="26"/>
      <c r="B137" s="26"/>
      <c r="C137" s="26"/>
      <c r="D137" s="1" t="s">
        <v>73</v>
      </c>
      <c r="E137" s="1" t="s">
        <v>4054</v>
      </c>
      <c r="F137" s="1" t="s">
        <v>4594</v>
      </c>
      <c r="G137" s="1" t="s">
        <v>4594</v>
      </c>
      <c r="H137" s="1" t="s">
        <v>4053</v>
      </c>
      <c r="I137" s="1" t="s">
        <v>2778</v>
      </c>
      <c r="J137" s="1" t="s">
        <v>150</v>
      </c>
      <c r="K137" s="1" t="s">
        <v>69</v>
      </c>
      <c r="L137" s="1" t="s">
        <v>154</v>
      </c>
      <c r="M137" s="1" t="s">
        <v>4054</v>
      </c>
      <c r="N137" s="1" t="s">
        <v>2777</v>
      </c>
      <c r="O137" s="1" t="s">
        <v>2777</v>
      </c>
      <c r="P137" s="1" t="s">
        <v>2778</v>
      </c>
      <c r="Q137" s="1" t="s">
        <v>5370</v>
      </c>
      <c r="R137" s="1" t="s">
        <v>69</v>
      </c>
      <c r="S137" s="1" t="s">
        <v>3259</v>
      </c>
      <c r="T137" s="1" t="s">
        <v>488</v>
      </c>
      <c r="U137" s="1" t="s">
        <v>154</v>
      </c>
      <c r="V137" s="1" t="s">
        <v>3257</v>
      </c>
      <c r="W137" s="1" t="s">
        <v>3257</v>
      </c>
      <c r="X137" s="1" t="s">
        <v>5371</v>
      </c>
      <c r="Y137" s="1" t="s">
        <v>69</v>
      </c>
      <c r="Z137" s="1" t="s">
        <v>95</v>
      </c>
      <c r="AA137" s="1" t="s">
        <v>2769</v>
      </c>
      <c r="AB137" s="1" t="s">
        <v>676</v>
      </c>
      <c r="AC137" s="1" t="s">
        <v>3256</v>
      </c>
      <c r="AD137" s="1" t="s">
        <v>3256</v>
      </c>
      <c r="AE137" s="1" t="s">
        <v>5372</v>
      </c>
      <c r="AF137" s="1" t="s">
        <v>69</v>
      </c>
      <c r="AG137" s="1" t="s">
        <v>4061</v>
      </c>
      <c r="AH137" s="1" t="s">
        <v>4061</v>
      </c>
      <c r="AI137" s="1" t="s">
        <v>69</v>
      </c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</row>
    <row r="138" spans="1:59" ht="14.5" customHeight="1" x14ac:dyDescent="0.35">
      <c r="A138" s="26"/>
      <c r="B138" s="26"/>
      <c r="C138" s="26"/>
      <c r="D138" s="1" t="s">
        <v>37</v>
      </c>
      <c r="E138" s="1" t="s">
        <v>69</v>
      </c>
      <c r="F138" s="1" t="s">
        <v>69</v>
      </c>
      <c r="G138" s="1" t="s">
        <v>69</v>
      </c>
      <c r="H138" s="1" t="s">
        <v>69</v>
      </c>
      <c r="I138" s="1" t="s">
        <v>69</v>
      </c>
      <c r="J138" s="1" t="s">
        <v>69</v>
      </c>
      <c r="K138" s="1" t="s">
        <v>69</v>
      </c>
      <c r="L138" s="1" t="s">
        <v>69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69</v>
      </c>
      <c r="S138" s="1" t="s">
        <v>69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69</v>
      </c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</row>
    <row r="139" spans="1:59" ht="14.5" customHeight="1" x14ac:dyDescent="0.35">
      <c r="A139" s="26"/>
      <c r="B139" s="26"/>
      <c r="C139" s="26"/>
      <c r="D139" s="1" t="s">
        <v>38</v>
      </c>
      <c r="E139" s="1" t="s">
        <v>69</v>
      </c>
      <c r="F139" s="1" t="s">
        <v>69</v>
      </c>
      <c r="G139" s="1" t="s">
        <v>69</v>
      </c>
      <c r="H139" s="1" t="s">
        <v>69</v>
      </c>
      <c r="I139" s="1" t="s">
        <v>69</v>
      </c>
      <c r="J139" s="1" t="s">
        <v>69</v>
      </c>
      <c r="K139" s="1" t="s">
        <v>69</v>
      </c>
      <c r="L139" s="1" t="s">
        <v>69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69</v>
      </c>
      <c r="S139" s="1" t="s">
        <v>69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69</v>
      </c>
      <c r="AA139" s="1" t="s">
        <v>69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</row>
    <row r="140" spans="1:59" ht="14.5" customHeight="1" x14ac:dyDescent="0.35">
      <c r="A140" s="26"/>
      <c r="B140" s="26"/>
      <c r="C140" s="26"/>
      <c r="D140" s="1" t="s">
        <v>81</v>
      </c>
      <c r="E140" s="1" t="s">
        <v>69</v>
      </c>
      <c r="F140" s="1" t="s">
        <v>69</v>
      </c>
      <c r="G140" s="1" t="s">
        <v>69</v>
      </c>
      <c r="H140" s="1" t="s">
        <v>69</v>
      </c>
      <c r="I140" s="1" t="s">
        <v>69</v>
      </c>
      <c r="J140" s="1" t="s">
        <v>69</v>
      </c>
      <c r="K140" s="1" t="s">
        <v>69</v>
      </c>
      <c r="L140" s="1" t="s">
        <v>69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69</v>
      </c>
      <c r="S140" s="1" t="s">
        <v>69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69</v>
      </c>
      <c r="AA140" s="1" t="s">
        <v>69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</row>
    <row r="141" spans="1:59" ht="14.5" customHeight="1" x14ac:dyDescent="0.35">
      <c r="A141" s="26"/>
      <c r="B141" s="26"/>
      <c r="C141" s="26"/>
      <c r="D141" s="1" t="s">
        <v>82</v>
      </c>
      <c r="E141" s="1" t="s">
        <v>69</v>
      </c>
      <c r="F141" s="1" t="s">
        <v>69</v>
      </c>
      <c r="G141" s="1" t="s">
        <v>69</v>
      </c>
      <c r="H141" s="1" t="s">
        <v>69</v>
      </c>
      <c r="I141" s="1" t="s">
        <v>69</v>
      </c>
      <c r="J141" s="1" t="s">
        <v>69</v>
      </c>
      <c r="K141" s="1" t="s">
        <v>69</v>
      </c>
      <c r="L141" s="1" t="s">
        <v>69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69</v>
      </c>
      <c r="S141" s="1" t="s">
        <v>69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</row>
    <row r="142" spans="1:59" ht="14.5" customHeight="1" x14ac:dyDescent="0.35">
      <c r="A142" s="23"/>
      <c r="B142" s="23"/>
      <c r="C142" s="23"/>
      <c r="D142" s="1" t="s">
        <v>83</v>
      </c>
      <c r="E142" s="1" t="s">
        <v>69</v>
      </c>
      <c r="F142" s="1" t="s">
        <v>69</v>
      </c>
      <c r="G142" s="1" t="s">
        <v>69</v>
      </c>
      <c r="H142" s="1" t="s">
        <v>69</v>
      </c>
      <c r="I142" s="1" t="s">
        <v>69</v>
      </c>
      <c r="J142" s="1" t="s">
        <v>69</v>
      </c>
      <c r="K142" s="1" t="s">
        <v>69</v>
      </c>
      <c r="L142" s="1" t="s">
        <v>69</v>
      </c>
      <c r="M142" s="1" t="s">
        <v>69</v>
      </c>
      <c r="N142" s="1" t="s">
        <v>69</v>
      </c>
      <c r="O142" s="1" t="s">
        <v>69</v>
      </c>
      <c r="P142" s="1" t="s">
        <v>69</v>
      </c>
      <c r="Q142" s="1" t="s">
        <v>69</v>
      </c>
      <c r="R142" s="1" t="s">
        <v>69</v>
      </c>
      <c r="S142" s="1" t="s">
        <v>69</v>
      </c>
      <c r="T142" s="1" t="s">
        <v>69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</row>
    <row r="143" spans="1:59" ht="14.5" customHeight="1" x14ac:dyDescent="0.35">
      <c r="A143" s="30" t="s">
        <v>411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2"/>
    </row>
    <row r="144" spans="1:59" ht="14.5" customHeight="1" x14ac:dyDescent="0.35">
      <c r="A144" s="22">
        <v>18</v>
      </c>
      <c r="B144" s="22">
        <v>18</v>
      </c>
      <c r="C144" s="22" t="s">
        <v>1068</v>
      </c>
      <c r="D144" s="1" t="s">
        <v>68</v>
      </c>
      <c r="E144" s="1" t="s">
        <v>4595</v>
      </c>
      <c r="F144" s="1" t="s">
        <v>326</v>
      </c>
      <c r="G144" s="1" t="s">
        <v>4596</v>
      </c>
      <c r="H144" s="1" t="s">
        <v>3898</v>
      </c>
      <c r="I144" s="1" t="s">
        <v>326</v>
      </c>
      <c r="J144" s="1" t="s">
        <v>140</v>
      </c>
      <c r="K144" s="1" t="s">
        <v>69</v>
      </c>
      <c r="L144" s="1" t="s">
        <v>4597</v>
      </c>
      <c r="M144" s="1" t="s">
        <v>4598</v>
      </c>
      <c r="N144" s="1" t="s">
        <v>234</v>
      </c>
      <c r="O144" s="1" t="s">
        <v>4599</v>
      </c>
      <c r="P144" s="1" t="s">
        <v>4598</v>
      </c>
      <c r="Q144" s="1" t="s">
        <v>140</v>
      </c>
      <c r="R144" s="1" t="s">
        <v>69</v>
      </c>
      <c r="S144" s="1" t="s">
        <v>72</v>
      </c>
      <c r="T144" s="1" t="s">
        <v>5373</v>
      </c>
      <c r="U144" s="1" t="s">
        <v>5374</v>
      </c>
      <c r="V144" s="1" t="s">
        <v>5375</v>
      </c>
      <c r="W144" s="1" t="s">
        <v>5376</v>
      </c>
      <c r="X144" s="1" t="s">
        <v>137</v>
      </c>
      <c r="Y144" s="1" t="s">
        <v>69</v>
      </c>
      <c r="Z144" s="1" t="s">
        <v>5377</v>
      </c>
      <c r="AA144" s="1" t="s">
        <v>4600</v>
      </c>
      <c r="AB144" s="1" t="s">
        <v>4601</v>
      </c>
      <c r="AC144" s="1" t="s">
        <v>4600</v>
      </c>
      <c r="AD144" s="1" t="s">
        <v>5378</v>
      </c>
      <c r="AE144" s="1" t="s">
        <v>137</v>
      </c>
      <c r="AF144" s="1" t="s">
        <v>69</v>
      </c>
      <c r="AG144" s="1" t="s">
        <v>2658</v>
      </c>
      <c r="AH144" s="1" t="s">
        <v>3926</v>
      </c>
      <c r="AI144" s="1" t="s">
        <v>69</v>
      </c>
      <c r="AJ144" s="22" t="s">
        <v>69</v>
      </c>
      <c r="AK144" s="22" t="s">
        <v>69</v>
      </c>
      <c r="AL144" s="22" t="s">
        <v>69</v>
      </c>
      <c r="AM144" s="22" t="s">
        <v>69</v>
      </c>
      <c r="AN144" s="22" t="s">
        <v>69</v>
      </c>
      <c r="AO144" s="22" t="s">
        <v>69</v>
      </c>
      <c r="AP144" s="22" t="s">
        <v>69</v>
      </c>
      <c r="AQ144" s="22" t="s">
        <v>69</v>
      </c>
      <c r="AR144" s="22" t="s">
        <v>69</v>
      </c>
      <c r="AS144" s="22" t="s">
        <v>69</v>
      </c>
      <c r="AT144" s="22" t="s">
        <v>69</v>
      </c>
      <c r="AU144" s="22" t="s">
        <v>69</v>
      </c>
      <c r="AV144" s="22" t="s">
        <v>69</v>
      </c>
      <c r="AW144" s="22" t="s">
        <v>69</v>
      </c>
      <c r="AX144" s="22" t="s">
        <v>69</v>
      </c>
      <c r="AY144" s="22" t="s">
        <v>69</v>
      </c>
      <c r="AZ144" s="22" t="s">
        <v>69</v>
      </c>
      <c r="BA144" s="22" t="s">
        <v>69</v>
      </c>
      <c r="BB144" s="22" t="s">
        <v>69</v>
      </c>
      <c r="BC144" s="22" t="s">
        <v>69</v>
      </c>
      <c r="BD144" s="22" t="s">
        <v>69</v>
      </c>
      <c r="BE144" s="22" t="s">
        <v>69</v>
      </c>
      <c r="BF144" s="22" t="s">
        <v>69</v>
      </c>
      <c r="BG144" s="22" t="s">
        <v>69</v>
      </c>
    </row>
    <row r="145" spans="1:59" ht="14.5" customHeight="1" x14ac:dyDescent="0.35">
      <c r="A145" s="26"/>
      <c r="B145" s="26"/>
      <c r="C145" s="26"/>
      <c r="D145" s="1" t="s">
        <v>73</v>
      </c>
      <c r="E145" s="1" t="s">
        <v>4602</v>
      </c>
      <c r="F145" s="1" t="s">
        <v>4603</v>
      </c>
      <c r="G145" s="1" t="s">
        <v>4604</v>
      </c>
      <c r="H145" s="1" t="s">
        <v>4602</v>
      </c>
      <c r="I145" s="1" t="s">
        <v>4604</v>
      </c>
      <c r="J145" s="1" t="s">
        <v>5379</v>
      </c>
      <c r="K145" s="1" t="s">
        <v>69</v>
      </c>
      <c r="L145" s="1" t="s">
        <v>4605</v>
      </c>
      <c r="M145" s="1" t="s">
        <v>4606</v>
      </c>
      <c r="N145" s="1" t="s">
        <v>4607</v>
      </c>
      <c r="O145" s="1" t="s">
        <v>2857</v>
      </c>
      <c r="P145" s="1" t="s">
        <v>4606</v>
      </c>
      <c r="Q145" s="1" t="s">
        <v>1310</v>
      </c>
      <c r="R145" s="1" t="s">
        <v>69</v>
      </c>
      <c r="S145" s="1" t="s">
        <v>1045</v>
      </c>
      <c r="T145" s="1" t="s">
        <v>3935</v>
      </c>
      <c r="U145" s="1" t="s">
        <v>753</v>
      </c>
      <c r="V145" s="1" t="s">
        <v>1171</v>
      </c>
      <c r="W145" s="1" t="s">
        <v>3935</v>
      </c>
      <c r="X145" s="1" t="s">
        <v>5380</v>
      </c>
      <c r="Y145" s="1" t="s">
        <v>69</v>
      </c>
      <c r="Z145" s="1" t="s">
        <v>4608</v>
      </c>
      <c r="AA145" s="1" t="s">
        <v>4608</v>
      </c>
      <c r="AB145" s="1" t="s">
        <v>3022</v>
      </c>
      <c r="AC145" s="1" t="s">
        <v>3022</v>
      </c>
      <c r="AD145" s="1" t="s">
        <v>4609</v>
      </c>
      <c r="AE145" s="1" t="s">
        <v>122</v>
      </c>
      <c r="AF145" s="1" t="s">
        <v>69</v>
      </c>
      <c r="AG145" s="1" t="s">
        <v>4547</v>
      </c>
      <c r="AH145" s="1" t="s">
        <v>4547</v>
      </c>
      <c r="AI145" s="1" t="s">
        <v>69</v>
      </c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</row>
    <row r="146" spans="1:59" ht="14.5" customHeight="1" x14ac:dyDescent="0.35">
      <c r="A146" s="26"/>
      <c r="B146" s="26"/>
      <c r="C146" s="26"/>
      <c r="D146" s="1" t="s">
        <v>37</v>
      </c>
      <c r="E146" s="1" t="s">
        <v>69</v>
      </c>
      <c r="F146" s="1" t="s">
        <v>69</v>
      </c>
      <c r="G146" s="1" t="s">
        <v>69</v>
      </c>
      <c r="H146" s="1" t="s">
        <v>69</v>
      </c>
      <c r="I146" s="1" t="s">
        <v>69</v>
      </c>
      <c r="J146" s="1" t="s">
        <v>69</v>
      </c>
      <c r="K146" s="1" t="s">
        <v>69</v>
      </c>
      <c r="L146" s="1" t="s">
        <v>69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69</v>
      </c>
      <c r="S146" s="1" t="s">
        <v>69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</row>
    <row r="147" spans="1:59" ht="14.5" customHeight="1" x14ac:dyDescent="0.35">
      <c r="A147" s="26"/>
      <c r="B147" s="26"/>
      <c r="C147" s="26"/>
      <c r="D147" s="1" t="s">
        <v>38</v>
      </c>
      <c r="E147" s="1" t="s">
        <v>69</v>
      </c>
      <c r="F147" s="1" t="s">
        <v>69</v>
      </c>
      <c r="G147" s="1" t="s">
        <v>69</v>
      </c>
      <c r="H147" s="1" t="s">
        <v>69</v>
      </c>
      <c r="I147" s="1" t="s">
        <v>69</v>
      </c>
      <c r="J147" s="1" t="s">
        <v>69</v>
      </c>
      <c r="K147" s="1" t="s">
        <v>69</v>
      </c>
      <c r="L147" s="1" t="s">
        <v>69</v>
      </c>
      <c r="M147" s="1" t="s">
        <v>69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69</v>
      </c>
      <c r="S147" s="1" t="s">
        <v>69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</row>
    <row r="148" spans="1:59" ht="14.5" customHeight="1" x14ac:dyDescent="0.35">
      <c r="A148" s="26"/>
      <c r="B148" s="26"/>
      <c r="C148" s="26"/>
      <c r="D148" s="1" t="s">
        <v>81</v>
      </c>
      <c r="E148" s="1" t="s">
        <v>69</v>
      </c>
      <c r="F148" s="1" t="s">
        <v>69</v>
      </c>
      <c r="G148" s="1" t="s">
        <v>69</v>
      </c>
      <c r="H148" s="1" t="s">
        <v>69</v>
      </c>
      <c r="I148" s="1" t="s">
        <v>69</v>
      </c>
      <c r="J148" s="1" t="s">
        <v>69</v>
      </c>
      <c r="K148" s="1" t="s">
        <v>69</v>
      </c>
      <c r="L148" s="1" t="s">
        <v>69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69</v>
      </c>
      <c r="S148" s="1" t="s">
        <v>69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</row>
    <row r="149" spans="1:59" ht="14.5" customHeight="1" x14ac:dyDescent="0.35">
      <c r="A149" s="26"/>
      <c r="B149" s="26"/>
      <c r="C149" s="26"/>
      <c r="D149" s="1" t="s">
        <v>82</v>
      </c>
      <c r="E149" s="1" t="s">
        <v>69</v>
      </c>
      <c r="F149" s="1" t="s">
        <v>69</v>
      </c>
      <c r="G149" s="1" t="s">
        <v>69</v>
      </c>
      <c r="H149" s="1" t="s">
        <v>69</v>
      </c>
      <c r="I149" s="1" t="s">
        <v>69</v>
      </c>
      <c r="J149" s="1" t="s">
        <v>69</v>
      </c>
      <c r="K149" s="1" t="s">
        <v>69</v>
      </c>
      <c r="L149" s="1" t="s">
        <v>69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69</v>
      </c>
      <c r="S149" s="1" t="s">
        <v>69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69</v>
      </c>
      <c r="AA149" s="1" t="s">
        <v>69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</row>
    <row r="150" spans="1:59" ht="14.5" customHeight="1" x14ac:dyDescent="0.35">
      <c r="A150" s="23"/>
      <c r="B150" s="23"/>
      <c r="C150" s="23"/>
      <c r="D150" s="1" t="s">
        <v>83</v>
      </c>
      <c r="E150" s="1" t="s">
        <v>69</v>
      </c>
      <c r="F150" s="1" t="s">
        <v>69</v>
      </c>
      <c r="G150" s="1" t="s">
        <v>69</v>
      </c>
      <c r="H150" s="1" t="s">
        <v>69</v>
      </c>
      <c r="I150" s="1" t="s">
        <v>69</v>
      </c>
      <c r="J150" s="1" t="s">
        <v>69</v>
      </c>
      <c r="K150" s="1" t="s">
        <v>69</v>
      </c>
      <c r="L150" s="1" t="s">
        <v>69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69</v>
      </c>
      <c r="S150" s="1" t="s">
        <v>69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69</v>
      </c>
      <c r="AH150" s="1" t="s">
        <v>69</v>
      </c>
      <c r="AI150" s="1" t="s">
        <v>69</v>
      </c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</row>
    <row r="151" spans="1:59" ht="14.5" customHeight="1" x14ac:dyDescent="0.35">
      <c r="A151" s="30" t="s">
        <v>411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2"/>
    </row>
    <row r="152" spans="1:59" ht="14.5" customHeight="1" x14ac:dyDescent="0.35">
      <c r="A152" s="22">
        <v>19</v>
      </c>
      <c r="B152" s="22">
        <v>19</v>
      </c>
      <c r="C152" s="22" t="s">
        <v>1093</v>
      </c>
      <c r="D152" s="1" t="s">
        <v>68</v>
      </c>
      <c r="E152" s="1" t="s">
        <v>3937</v>
      </c>
      <c r="F152" s="1" t="s">
        <v>4610</v>
      </c>
      <c r="G152" s="1" t="s">
        <v>4543</v>
      </c>
      <c r="H152" s="1" t="s">
        <v>3937</v>
      </c>
      <c r="I152" s="1" t="s">
        <v>4542</v>
      </c>
      <c r="J152" s="1" t="s">
        <v>279</v>
      </c>
      <c r="K152" s="1" t="s">
        <v>69</v>
      </c>
      <c r="L152" s="1" t="s">
        <v>4542</v>
      </c>
      <c r="M152" s="1" t="s">
        <v>4540</v>
      </c>
      <c r="N152" s="1" t="s">
        <v>4540</v>
      </c>
      <c r="O152" s="1" t="s">
        <v>4539</v>
      </c>
      <c r="P152" s="1" t="s">
        <v>4539</v>
      </c>
      <c r="Q152" s="1" t="s">
        <v>281</v>
      </c>
      <c r="R152" s="1" t="s">
        <v>69</v>
      </c>
      <c r="S152" s="1" t="s">
        <v>4610</v>
      </c>
      <c r="T152" s="1" t="s">
        <v>4611</v>
      </c>
      <c r="U152" s="1" t="s">
        <v>4612</v>
      </c>
      <c r="V152" s="1" t="s">
        <v>4333</v>
      </c>
      <c r="W152" s="1" t="s">
        <v>4611</v>
      </c>
      <c r="X152" s="1" t="s">
        <v>281</v>
      </c>
      <c r="Y152" s="1" t="s">
        <v>69</v>
      </c>
      <c r="Z152" s="1" t="s">
        <v>2810</v>
      </c>
      <c r="AA152" s="1" t="s">
        <v>2810</v>
      </c>
      <c r="AB152" s="1" t="s">
        <v>3516</v>
      </c>
      <c r="AC152" s="1" t="s">
        <v>4613</v>
      </c>
      <c r="AD152" s="1" t="s">
        <v>2049</v>
      </c>
      <c r="AE152" s="1" t="s">
        <v>281</v>
      </c>
      <c r="AF152" s="1" t="s">
        <v>69</v>
      </c>
      <c r="AG152" s="1" t="s">
        <v>2049</v>
      </c>
      <c r="AH152" s="1" t="s">
        <v>4612</v>
      </c>
      <c r="AI152" s="1" t="s">
        <v>69</v>
      </c>
      <c r="AJ152" s="22" t="s">
        <v>69</v>
      </c>
      <c r="AK152" s="22" t="s">
        <v>69</v>
      </c>
      <c r="AL152" s="22" t="s">
        <v>69</v>
      </c>
      <c r="AM152" s="22" t="s">
        <v>69</v>
      </c>
      <c r="AN152" s="22" t="s">
        <v>69</v>
      </c>
      <c r="AO152" s="22" t="s">
        <v>69</v>
      </c>
      <c r="AP152" s="22" t="s">
        <v>69</v>
      </c>
      <c r="AQ152" s="22" t="s">
        <v>69</v>
      </c>
      <c r="AR152" s="22" t="s">
        <v>69</v>
      </c>
      <c r="AS152" s="22" t="s">
        <v>69</v>
      </c>
      <c r="AT152" s="22" t="s">
        <v>69</v>
      </c>
      <c r="AU152" s="22" t="s">
        <v>69</v>
      </c>
      <c r="AV152" s="22" t="s">
        <v>69</v>
      </c>
      <c r="AW152" s="22" t="s">
        <v>69</v>
      </c>
      <c r="AX152" s="22" t="s">
        <v>69</v>
      </c>
      <c r="AY152" s="22" t="s">
        <v>69</v>
      </c>
      <c r="AZ152" s="22" t="s">
        <v>69</v>
      </c>
      <c r="BA152" s="22" t="s">
        <v>69</v>
      </c>
      <c r="BB152" s="22" t="s">
        <v>69</v>
      </c>
      <c r="BC152" s="22" t="s">
        <v>69</v>
      </c>
      <c r="BD152" s="22" t="s">
        <v>69</v>
      </c>
      <c r="BE152" s="22" t="s">
        <v>69</v>
      </c>
      <c r="BF152" s="22" t="s">
        <v>69</v>
      </c>
      <c r="BG152" s="22" t="s">
        <v>69</v>
      </c>
    </row>
    <row r="153" spans="1:59" ht="14.5" customHeight="1" x14ac:dyDescent="0.35">
      <c r="A153" s="26"/>
      <c r="B153" s="26"/>
      <c r="C153" s="26"/>
      <c r="D153" s="1" t="s">
        <v>73</v>
      </c>
      <c r="E153" s="1" t="s">
        <v>846</v>
      </c>
      <c r="F153" s="1" t="s">
        <v>846</v>
      </c>
      <c r="G153" s="1" t="s">
        <v>486</v>
      </c>
      <c r="H153" s="1" t="s">
        <v>486</v>
      </c>
      <c r="I153" s="1" t="s">
        <v>3732</v>
      </c>
      <c r="J153" s="1" t="s">
        <v>5381</v>
      </c>
      <c r="K153" s="1" t="s">
        <v>69</v>
      </c>
      <c r="L153" s="1" t="s">
        <v>3729</v>
      </c>
      <c r="M153" s="1" t="s">
        <v>3729</v>
      </c>
      <c r="N153" s="1" t="s">
        <v>4614</v>
      </c>
      <c r="O153" s="1" t="s">
        <v>3729</v>
      </c>
      <c r="P153" s="1" t="s">
        <v>4545</v>
      </c>
      <c r="Q153" s="1" t="s">
        <v>286</v>
      </c>
      <c r="R153" s="1" t="s">
        <v>69</v>
      </c>
      <c r="S153" s="1" t="s">
        <v>4545</v>
      </c>
      <c r="T153" s="1" t="s">
        <v>4615</v>
      </c>
      <c r="U153" s="1" t="s">
        <v>4615</v>
      </c>
      <c r="V153" s="1" t="s">
        <v>760</v>
      </c>
      <c r="W153" s="1" t="s">
        <v>4615</v>
      </c>
      <c r="X153" s="1" t="s">
        <v>286</v>
      </c>
      <c r="Y153" s="1" t="s">
        <v>69</v>
      </c>
      <c r="Z153" s="1" t="s">
        <v>4616</v>
      </c>
      <c r="AA153" s="1" t="s">
        <v>4862</v>
      </c>
      <c r="AB153" s="1" t="s">
        <v>1674</v>
      </c>
      <c r="AC153" s="1" t="s">
        <v>4617</v>
      </c>
      <c r="AD153" s="1" t="s">
        <v>4617</v>
      </c>
      <c r="AE153" s="1" t="s">
        <v>286</v>
      </c>
      <c r="AF153" s="1" t="s">
        <v>69</v>
      </c>
      <c r="AG153" s="1" t="s">
        <v>4618</v>
      </c>
      <c r="AH153" s="1" t="s">
        <v>4618</v>
      </c>
      <c r="AI153" s="1" t="s">
        <v>69</v>
      </c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</row>
    <row r="154" spans="1:59" ht="14.5" customHeight="1" x14ac:dyDescent="0.35">
      <c r="A154" s="26"/>
      <c r="B154" s="26"/>
      <c r="C154" s="26"/>
      <c r="D154" s="1" t="s">
        <v>37</v>
      </c>
      <c r="E154" s="1" t="s">
        <v>69</v>
      </c>
      <c r="F154" s="1" t="s">
        <v>69</v>
      </c>
      <c r="G154" s="1" t="s">
        <v>69</v>
      </c>
      <c r="H154" s="1" t="s">
        <v>69</v>
      </c>
      <c r="I154" s="1" t="s">
        <v>69</v>
      </c>
      <c r="J154" s="1" t="s">
        <v>69</v>
      </c>
      <c r="K154" s="1" t="s">
        <v>69</v>
      </c>
      <c r="L154" s="1" t="s">
        <v>69</v>
      </c>
      <c r="M154" s="1" t="s">
        <v>69</v>
      </c>
      <c r="N154" s="1" t="s">
        <v>69</v>
      </c>
      <c r="O154" s="1" t="s">
        <v>69</v>
      </c>
      <c r="P154" s="1" t="s">
        <v>69</v>
      </c>
      <c r="Q154" s="1" t="s">
        <v>69</v>
      </c>
      <c r="R154" s="1" t="s">
        <v>69</v>
      </c>
      <c r="S154" s="1" t="s">
        <v>69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69</v>
      </c>
      <c r="AA154" s="1" t="s">
        <v>69</v>
      </c>
      <c r="AB154" s="1" t="s">
        <v>69</v>
      </c>
      <c r="AC154" s="1" t="s">
        <v>69</v>
      </c>
      <c r="AD154" s="1" t="s">
        <v>69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</row>
    <row r="155" spans="1:59" ht="14.5" customHeight="1" x14ac:dyDescent="0.35">
      <c r="A155" s="26"/>
      <c r="B155" s="26"/>
      <c r="C155" s="26"/>
      <c r="D155" s="1" t="s">
        <v>38</v>
      </c>
      <c r="E155" s="1" t="s">
        <v>69</v>
      </c>
      <c r="F155" s="1" t="s">
        <v>69</v>
      </c>
      <c r="G155" s="1" t="s">
        <v>69</v>
      </c>
      <c r="H155" s="1" t="s">
        <v>69</v>
      </c>
      <c r="I155" s="1" t="s">
        <v>69</v>
      </c>
      <c r="J155" s="1" t="s">
        <v>69</v>
      </c>
      <c r="K155" s="1" t="s">
        <v>69</v>
      </c>
      <c r="L155" s="1" t="s">
        <v>69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69</v>
      </c>
      <c r="S155" s="1" t="s">
        <v>69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69</v>
      </c>
      <c r="AA155" s="1" t="s">
        <v>69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</row>
    <row r="156" spans="1:59" ht="14.5" customHeight="1" x14ac:dyDescent="0.35">
      <c r="A156" s="26"/>
      <c r="B156" s="26"/>
      <c r="C156" s="26"/>
      <c r="D156" s="1" t="s">
        <v>81</v>
      </c>
      <c r="E156" s="1" t="s">
        <v>69</v>
      </c>
      <c r="F156" s="1" t="s">
        <v>69</v>
      </c>
      <c r="G156" s="1" t="s">
        <v>69</v>
      </c>
      <c r="H156" s="1" t="s">
        <v>69</v>
      </c>
      <c r="I156" s="1" t="s">
        <v>69</v>
      </c>
      <c r="J156" s="1" t="s">
        <v>69</v>
      </c>
      <c r="K156" s="1" t="s">
        <v>69</v>
      </c>
      <c r="L156" s="1" t="s">
        <v>69</v>
      </c>
      <c r="M156" s="1" t="s">
        <v>69</v>
      </c>
      <c r="N156" s="1" t="s">
        <v>69</v>
      </c>
      <c r="O156" s="1" t="s">
        <v>69</v>
      </c>
      <c r="P156" s="1" t="s">
        <v>69</v>
      </c>
      <c r="Q156" s="1" t="s">
        <v>69</v>
      </c>
      <c r="R156" s="1" t="s">
        <v>69</v>
      </c>
      <c r="S156" s="1" t="s">
        <v>69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69</v>
      </c>
      <c r="AA156" s="1" t="s">
        <v>69</v>
      </c>
      <c r="AB156" s="1" t="s">
        <v>69</v>
      </c>
      <c r="AC156" s="1" t="s">
        <v>69</v>
      </c>
      <c r="AD156" s="1" t="s">
        <v>69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</row>
    <row r="157" spans="1:59" ht="14.5" customHeight="1" x14ac:dyDescent="0.35">
      <c r="A157" s="26"/>
      <c r="B157" s="26"/>
      <c r="C157" s="26"/>
      <c r="D157" s="1" t="s">
        <v>82</v>
      </c>
      <c r="E157" s="1" t="s">
        <v>69</v>
      </c>
      <c r="F157" s="1" t="s">
        <v>69</v>
      </c>
      <c r="G157" s="1" t="s">
        <v>69</v>
      </c>
      <c r="H157" s="1" t="s">
        <v>69</v>
      </c>
      <c r="I157" s="1" t="s">
        <v>69</v>
      </c>
      <c r="J157" s="1" t="s">
        <v>69</v>
      </c>
      <c r="K157" s="1" t="s">
        <v>69</v>
      </c>
      <c r="L157" s="1" t="s">
        <v>69</v>
      </c>
      <c r="M157" s="1" t="s">
        <v>69</v>
      </c>
      <c r="N157" s="1" t="s">
        <v>69</v>
      </c>
      <c r="O157" s="1" t="s">
        <v>69</v>
      </c>
      <c r="P157" s="1" t="s">
        <v>69</v>
      </c>
      <c r="Q157" s="1" t="s">
        <v>69</v>
      </c>
      <c r="R157" s="1" t="s">
        <v>69</v>
      </c>
      <c r="S157" s="1" t="s">
        <v>69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69</v>
      </c>
      <c r="AD157" s="1" t="s">
        <v>69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</row>
    <row r="158" spans="1:59" ht="14.5" customHeight="1" x14ac:dyDescent="0.35">
      <c r="A158" s="23"/>
      <c r="B158" s="23"/>
      <c r="C158" s="23"/>
      <c r="D158" s="1" t="s">
        <v>83</v>
      </c>
      <c r="E158" s="1" t="s">
        <v>69</v>
      </c>
      <c r="F158" s="1" t="s">
        <v>69</v>
      </c>
      <c r="G158" s="1" t="s">
        <v>69</v>
      </c>
      <c r="H158" s="1" t="s">
        <v>69</v>
      </c>
      <c r="I158" s="1" t="s">
        <v>69</v>
      </c>
      <c r="J158" s="1" t="s">
        <v>69</v>
      </c>
      <c r="K158" s="1" t="s">
        <v>69</v>
      </c>
      <c r="L158" s="1" t="s">
        <v>69</v>
      </c>
      <c r="M158" s="1" t="s">
        <v>69</v>
      </c>
      <c r="N158" s="1" t="s">
        <v>69</v>
      </c>
      <c r="O158" s="1" t="s">
        <v>69</v>
      </c>
      <c r="P158" s="1" t="s">
        <v>69</v>
      </c>
      <c r="Q158" s="1" t="s">
        <v>69</v>
      </c>
      <c r="R158" s="1" t="s">
        <v>69</v>
      </c>
      <c r="S158" s="1" t="s">
        <v>69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69</v>
      </c>
      <c r="AA158" s="1" t="s">
        <v>69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</row>
    <row r="159" spans="1:59" ht="14.5" customHeight="1" x14ac:dyDescent="0.35">
      <c r="A159" s="30" t="s">
        <v>411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2"/>
    </row>
    <row r="160" spans="1:59" ht="14.5" customHeight="1" x14ac:dyDescent="0.35">
      <c r="A160" s="22">
        <v>20</v>
      </c>
      <c r="B160" s="22">
        <v>20</v>
      </c>
      <c r="C160" s="22" t="s">
        <v>1120</v>
      </c>
      <c r="D160" s="1" t="s">
        <v>68</v>
      </c>
      <c r="E160" s="1" t="s">
        <v>3111</v>
      </c>
      <c r="F160" s="1" t="s">
        <v>4619</v>
      </c>
      <c r="G160" s="1" t="s">
        <v>3559</v>
      </c>
      <c r="H160" s="1" t="s">
        <v>3559</v>
      </c>
      <c r="I160" s="1" t="s">
        <v>4525</v>
      </c>
      <c r="J160" s="1" t="s">
        <v>325</v>
      </c>
      <c r="K160" s="1" t="s">
        <v>69</v>
      </c>
      <c r="L160" s="1" t="s">
        <v>4526</v>
      </c>
      <c r="M160" s="1" t="s">
        <v>2050</v>
      </c>
      <c r="N160" s="1" t="s">
        <v>4524</v>
      </c>
      <c r="O160" s="1" t="s">
        <v>4214</v>
      </c>
      <c r="P160" s="1" t="s">
        <v>4214</v>
      </c>
      <c r="Q160" s="1" t="s">
        <v>5382</v>
      </c>
      <c r="R160" s="1" t="s">
        <v>69</v>
      </c>
      <c r="S160" s="1" t="s">
        <v>4523</v>
      </c>
      <c r="T160" s="1" t="s">
        <v>4524</v>
      </c>
      <c r="U160" s="1" t="s">
        <v>4524</v>
      </c>
      <c r="V160" s="1" t="s">
        <v>3748</v>
      </c>
      <c r="W160" s="1" t="s">
        <v>2539</v>
      </c>
      <c r="X160" s="1" t="s">
        <v>5383</v>
      </c>
      <c r="Y160" s="1" t="s">
        <v>69</v>
      </c>
      <c r="Z160" s="1" t="s">
        <v>4620</v>
      </c>
      <c r="AA160" s="1" t="s">
        <v>4621</v>
      </c>
      <c r="AB160" s="1" t="s">
        <v>3748</v>
      </c>
      <c r="AC160" s="1" t="s">
        <v>4622</v>
      </c>
      <c r="AD160" s="1" t="s">
        <v>4622</v>
      </c>
      <c r="AE160" s="1" t="s">
        <v>5384</v>
      </c>
      <c r="AF160" s="1" t="s">
        <v>69</v>
      </c>
      <c r="AG160" s="1" t="s">
        <v>5385</v>
      </c>
      <c r="AH160" s="1" t="s">
        <v>5386</v>
      </c>
      <c r="AI160" s="1" t="s">
        <v>69</v>
      </c>
      <c r="AJ160" s="22" t="s">
        <v>69</v>
      </c>
      <c r="AK160" s="22" t="s">
        <v>69</v>
      </c>
      <c r="AL160" s="22" t="s">
        <v>69</v>
      </c>
      <c r="AM160" s="22" t="s">
        <v>69</v>
      </c>
      <c r="AN160" s="22" t="s">
        <v>69</v>
      </c>
      <c r="AO160" s="22" t="s">
        <v>69</v>
      </c>
      <c r="AP160" s="22" t="s">
        <v>69</v>
      </c>
      <c r="AQ160" s="22" t="s">
        <v>69</v>
      </c>
      <c r="AR160" s="22" t="s">
        <v>69</v>
      </c>
      <c r="AS160" s="22" t="s">
        <v>69</v>
      </c>
      <c r="AT160" s="22" t="s">
        <v>69</v>
      </c>
      <c r="AU160" s="22" t="s">
        <v>69</v>
      </c>
      <c r="AV160" s="22" t="s">
        <v>69</v>
      </c>
      <c r="AW160" s="22" t="s">
        <v>69</v>
      </c>
      <c r="AX160" s="22" t="s">
        <v>69</v>
      </c>
      <c r="AY160" s="22" t="s">
        <v>69</v>
      </c>
      <c r="AZ160" s="22" t="s">
        <v>69</v>
      </c>
      <c r="BA160" s="22" t="s">
        <v>69</v>
      </c>
      <c r="BB160" s="22" t="s">
        <v>69</v>
      </c>
      <c r="BC160" s="22" t="s">
        <v>69</v>
      </c>
      <c r="BD160" s="22" t="s">
        <v>69</v>
      </c>
      <c r="BE160" s="22" t="s">
        <v>69</v>
      </c>
      <c r="BF160" s="22" t="s">
        <v>69</v>
      </c>
      <c r="BG160" s="22" t="s">
        <v>69</v>
      </c>
    </row>
    <row r="161" spans="1:59" ht="14.5" customHeight="1" x14ac:dyDescent="0.35">
      <c r="A161" s="26"/>
      <c r="B161" s="26"/>
      <c r="C161" s="26"/>
      <c r="D161" s="1" t="s">
        <v>73</v>
      </c>
      <c r="E161" s="1" t="s">
        <v>4623</v>
      </c>
      <c r="F161" s="1" t="s">
        <v>3428</v>
      </c>
      <c r="G161" s="1" t="s">
        <v>2308</v>
      </c>
      <c r="H161" s="1" t="s">
        <v>2308</v>
      </c>
      <c r="I161" s="1" t="s">
        <v>4624</v>
      </c>
      <c r="J161" s="1" t="s">
        <v>328</v>
      </c>
      <c r="K161" s="1" t="s">
        <v>69</v>
      </c>
      <c r="L161" s="1" t="s">
        <v>4625</v>
      </c>
      <c r="M161" s="1" t="s">
        <v>3428</v>
      </c>
      <c r="N161" s="1" t="s">
        <v>1891</v>
      </c>
      <c r="O161" s="1" t="s">
        <v>4560</v>
      </c>
      <c r="P161" s="1" t="s">
        <v>4560</v>
      </c>
      <c r="Q161" s="1" t="s">
        <v>328</v>
      </c>
      <c r="R161" s="1" t="s">
        <v>69</v>
      </c>
      <c r="S161" s="1" t="s">
        <v>2959</v>
      </c>
      <c r="T161" s="1" t="s">
        <v>1891</v>
      </c>
      <c r="U161" s="1" t="s">
        <v>5108</v>
      </c>
      <c r="V161" s="1" t="s">
        <v>4626</v>
      </c>
      <c r="W161" s="1" t="s">
        <v>4626</v>
      </c>
      <c r="X161" s="1" t="s">
        <v>331</v>
      </c>
      <c r="Y161" s="1" t="s">
        <v>69</v>
      </c>
      <c r="Z161" s="1" t="s">
        <v>2677</v>
      </c>
      <c r="AA161" s="1" t="s">
        <v>4627</v>
      </c>
      <c r="AB161" s="1" t="s">
        <v>4627</v>
      </c>
      <c r="AC161" s="1" t="s">
        <v>2953</v>
      </c>
      <c r="AD161" s="1" t="s">
        <v>2953</v>
      </c>
      <c r="AE161" s="1" t="s">
        <v>331</v>
      </c>
      <c r="AF161" s="1" t="s">
        <v>69</v>
      </c>
      <c r="AG161" s="1" t="s">
        <v>2952</v>
      </c>
      <c r="AH161" s="1" t="s">
        <v>2952</v>
      </c>
      <c r="AI161" s="1" t="s">
        <v>69</v>
      </c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</row>
    <row r="162" spans="1:59" ht="14.5" customHeight="1" x14ac:dyDescent="0.35">
      <c r="A162" s="26"/>
      <c r="B162" s="26"/>
      <c r="C162" s="26"/>
      <c r="D162" s="1" t="s">
        <v>37</v>
      </c>
      <c r="E162" s="1" t="s">
        <v>69</v>
      </c>
      <c r="F162" s="1" t="s">
        <v>69</v>
      </c>
      <c r="G162" s="1" t="s">
        <v>69</v>
      </c>
      <c r="H162" s="1" t="s">
        <v>69</v>
      </c>
      <c r="I162" s="1" t="s">
        <v>69</v>
      </c>
      <c r="J162" s="1" t="s">
        <v>69</v>
      </c>
      <c r="K162" s="1" t="s">
        <v>69</v>
      </c>
      <c r="L162" s="1" t="s">
        <v>69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69</v>
      </c>
      <c r="S162" s="1" t="s">
        <v>69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69</v>
      </c>
      <c r="AA162" s="1" t="s">
        <v>69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</row>
    <row r="163" spans="1:59" ht="14.5" customHeight="1" x14ac:dyDescent="0.35">
      <c r="A163" s="26"/>
      <c r="B163" s="26"/>
      <c r="C163" s="26"/>
      <c r="D163" s="1" t="s">
        <v>38</v>
      </c>
      <c r="E163" s="1" t="s">
        <v>69</v>
      </c>
      <c r="F163" s="1" t="s">
        <v>69</v>
      </c>
      <c r="G163" s="1" t="s">
        <v>69</v>
      </c>
      <c r="H163" s="1" t="s">
        <v>69</v>
      </c>
      <c r="I163" s="1" t="s">
        <v>69</v>
      </c>
      <c r="J163" s="1" t="s">
        <v>69</v>
      </c>
      <c r="K163" s="1" t="s">
        <v>69</v>
      </c>
      <c r="L163" s="1" t="s">
        <v>69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69</v>
      </c>
      <c r="S163" s="1" t="s">
        <v>69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</row>
    <row r="164" spans="1:59" ht="14.5" customHeight="1" x14ac:dyDescent="0.35">
      <c r="A164" s="26"/>
      <c r="B164" s="26"/>
      <c r="C164" s="26"/>
      <c r="D164" s="1" t="s">
        <v>81</v>
      </c>
      <c r="E164" s="1" t="s">
        <v>69</v>
      </c>
      <c r="F164" s="1" t="s">
        <v>69</v>
      </c>
      <c r="G164" s="1" t="s">
        <v>69</v>
      </c>
      <c r="H164" s="1" t="s">
        <v>69</v>
      </c>
      <c r="I164" s="1" t="s">
        <v>69</v>
      </c>
      <c r="J164" s="1" t="s">
        <v>69</v>
      </c>
      <c r="K164" s="1" t="s">
        <v>69</v>
      </c>
      <c r="L164" s="1" t="s">
        <v>69</v>
      </c>
      <c r="M164" s="1" t="s">
        <v>69</v>
      </c>
      <c r="N164" s="1" t="s">
        <v>69</v>
      </c>
      <c r="O164" s="1" t="s">
        <v>69</v>
      </c>
      <c r="P164" s="1" t="s">
        <v>69</v>
      </c>
      <c r="Q164" s="1" t="s">
        <v>69</v>
      </c>
      <c r="R164" s="1" t="s">
        <v>69</v>
      </c>
      <c r="S164" s="1" t="s">
        <v>69</v>
      </c>
      <c r="T164" s="1" t="s">
        <v>69</v>
      </c>
      <c r="U164" s="1" t="s">
        <v>69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69</v>
      </c>
      <c r="AG164" s="1" t="s">
        <v>69</v>
      </c>
      <c r="AH164" s="1" t="s">
        <v>69</v>
      </c>
      <c r="AI164" s="1" t="s">
        <v>69</v>
      </c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</row>
    <row r="165" spans="1:59" ht="14.5" customHeight="1" x14ac:dyDescent="0.35">
      <c r="A165" s="26"/>
      <c r="B165" s="26"/>
      <c r="C165" s="26"/>
      <c r="D165" s="1" t="s">
        <v>82</v>
      </c>
      <c r="E165" s="1" t="s">
        <v>69</v>
      </c>
      <c r="F165" s="1" t="s">
        <v>69</v>
      </c>
      <c r="G165" s="1" t="s">
        <v>69</v>
      </c>
      <c r="H165" s="1" t="s">
        <v>69</v>
      </c>
      <c r="I165" s="1" t="s">
        <v>69</v>
      </c>
      <c r="J165" s="1" t="s">
        <v>69</v>
      </c>
      <c r="K165" s="1" t="s">
        <v>69</v>
      </c>
      <c r="L165" s="1" t="s">
        <v>69</v>
      </c>
      <c r="M165" s="1" t="s">
        <v>69</v>
      </c>
      <c r="N165" s="1" t="s">
        <v>69</v>
      </c>
      <c r="O165" s="1" t="s">
        <v>69</v>
      </c>
      <c r="P165" s="1" t="s">
        <v>69</v>
      </c>
      <c r="Q165" s="1" t="s">
        <v>69</v>
      </c>
      <c r="R165" s="1" t="s">
        <v>69</v>
      </c>
      <c r="S165" s="1" t="s">
        <v>69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69</v>
      </c>
      <c r="Y165" s="1" t="s">
        <v>69</v>
      </c>
      <c r="Z165" s="1" t="s">
        <v>69</v>
      </c>
      <c r="AA165" s="1" t="s">
        <v>69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</row>
    <row r="166" spans="1:59" ht="14.5" customHeight="1" x14ac:dyDescent="0.35">
      <c r="A166" s="23"/>
      <c r="B166" s="23"/>
      <c r="C166" s="23"/>
      <c r="D166" s="1" t="s">
        <v>83</v>
      </c>
      <c r="E166" s="1" t="s">
        <v>69</v>
      </c>
      <c r="F166" s="1" t="s">
        <v>69</v>
      </c>
      <c r="G166" s="1" t="s">
        <v>69</v>
      </c>
      <c r="H166" s="1" t="s">
        <v>69</v>
      </c>
      <c r="I166" s="1" t="s">
        <v>69</v>
      </c>
      <c r="J166" s="1" t="s">
        <v>69</v>
      </c>
      <c r="K166" s="1" t="s">
        <v>69</v>
      </c>
      <c r="L166" s="1" t="s">
        <v>69</v>
      </c>
      <c r="M166" s="1" t="s">
        <v>69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69</v>
      </c>
      <c r="AA166" s="1" t="s">
        <v>69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</row>
    <row r="167" spans="1:59" ht="14.5" customHeight="1" x14ac:dyDescent="0.35">
      <c r="A167" s="30" t="s">
        <v>411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2"/>
    </row>
    <row r="168" spans="1:59" ht="14.5" customHeight="1" x14ac:dyDescent="0.35">
      <c r="A168" s="22">
        <v>21</v>
      </c>
      <c r="B168" s="22">
        <v>21</v>
      </c>
      <c r="C168" s="22" t="s">
        <v>1155</v>
      </c>
      <c r="D168" s="1" t="s">
        <v>68</v>
      </c>
      <c r="E168" s="1" t="s">
        <v>1693</v>
      </c>
      <c r="F168" s="1" t="s">
        <v>2928</v>
      </c>
      <c r="G168" s="1" t="s">
        <v>2928</v>
      </c>
      <c r="H168" s="1" t="s">
        <v>3691</v>
      </c>
      <c r="I168" s="1" t="s">
        <v>134</v>
      </c>
      <c r="J168" s="1" t="s">
        <v>337</v>
      </c>
      <c r="K168" s="1" t="s">
        <v>69</v>
      </c>
      <c r="L168" s="1" t="s">
        <v>963</v>
      </c>
      <c r="M168" s="1" t="s">
        <v>963</v>
      </c>
      <c r="N168" s="1" t="s">
        <v>3690</v>
      </c>
      <c r="O168" s="1" t="s">
        <v>3690</v>
      </c>
      <c r="P168" s="1" t="s">
        <v>3964</v>
      </c>
      <c r="Q168" s="1" t="s">
        <v>349</v>
      </c>
      <c r="R168" s="1" t="s">
        <v>69</v>
      </c>
      <c r="S168" s="1" t="s">
        <v>135</v>
      </c>
      <c r="T168" s="1" t="s">
        <v>987</v>
      </c>
      <c r="U168" s="1" t="s">
        <v>3965</v>
      </c>
      <c r="V168" s="1" t="s">
        <v>3965</v>
      </c>
      <c r="W168" s="1" t="s">
        <v>3810</v>
      </c>
      <c r="X168" s="1" t="s">
        <v>349</v>
      </c>
      <c r="Y168" s="1" t="s">
        <v>69</v>
      </c>
      <c r="Z168" s="1" t="s">
        <v>1226</v>
      </c>
      <c r="AA168" s="1" t="s">
        <v>604</v>
      </c>
      <c r="AB168" s="1" t="s">
        <v>604</v>
      </c>
      <c r="AC168" s="1" t="s">
        <v>3810</v>
      </c>
      <c r="AD168" s="1" t="s">
        <v>3948</v>
      </c>
      <c r="AE168" s="1" t="s">
        <v>349</v>
      </c>
      <c r="AF168" s="1" t="s">
        <v>69</v>
      </c>
      <c r="AG168" s="1" t="s">
        <v>604</v>
      </c>
      <c r="AH168" s="1" t="s">
        <v>3963</v>
      </c>
      <c r="AI168" s="1" t="s">
        <v>69</v>
      </c>
      <c r="AJ168" s="22" t="s">
        <v>69</v>
      </c>
      <c r="AK168" s="22" t="s">
        <v>69</v>
      </c>
      <c r="AL168" s="22" t="s">
        <v>69</v>
      </c>
      <c r="AM168" s="22" t="s">
        <v>69</v>
      </c>
      <c r="AN168" s="22" t="s">
        <v>69</v>
      </c>
      <c r="AO168" s="22" t="s">
        <v>69</v>
      </c>
      <c r="AP168" s="22" t="s">
        <v>69</v>
      </c>
      <c r="AQ168" s="22" t="s">
        <v>69</v>
      </c>
      <c r="AR168" s="22" t="s">
        <v>69</v>
      </c>
      <c r="AS168" s="22" t="s">
        <v>69</v>
      </c>
      <c r="AT168" s="22" t="s">
        <v>69</v>
      </c>
      <c r="AU168" s="22" t="s">
        <v>69</v>
      </c>
      <c r="AV168" s="22" t="s">
        <v>69</v>
      </c>
      <c r="AW168" s="22" t="s">
        <v>69</v>
      </c>
      <c r="AX168" s="22" t="s">
        <v>69</v>
      </c>
      <c r="AY168" s="22" t="s">
        <v>69</v>
      </c>
      <c r="AZ168" s="22" t="s">
        <v>69</v>
      </c>
      <c r="BA168" s="22" t="s">
        <v>69</v>
      </c>
      <c r="BB168" s="22" t="s">
        <v>69</v>
      </c>
      <c r="BC168" s="22" t="s">
        <v>69</v>
      </c>
      <c r="BD168" s="22" t="s">
        <v>69</v>
      </c>
      <c r="BE168" s="22" t="s">
        <v>69</v>
      </c>
      <c r="BF168" s="22" t="s">
        <v>69</v>
      </c>
      <c r="BG168" s="22" t="s">
        <v>69</v>
      </c>
    </row>
    <row r="169" spans="1:59" ht="14.5" customHeight="1" x14ac:dyDescent="0.35">
      <c r="A169" s="26"/>
      <c r="B169" s="26"/>
      <c r="C169" s="26"/>
      <c r="D169" s="1" t="s">
        <v>73</v>
      </c>
      <c r="E169" s="1" t="s">
        <v>4628</v>
      </c>
      <c r="F169" s="1" t="s">
        <v>4628</v>
      </c>
      <c r="G169" s="1" t="s">
        <v>2722</v>
      </c>
      <c r="H169" s="1" t="s">
        <v>2717</v>
      </c>
      <c r="I169" s="1" t="s">
        <v>3971</v>
      </c>
      <c r="J169" s="1" t="s">
        <v>361</v>
      </c>
      <c r="K169" s="1" t="s">
        <v>69</v>
      </c>
      <c r="L169" s="1" t="s">
        <v>3972</v>
      </c>
      <c r="M169" s="1" t="s">
        <v>2717</v>
      </c>
      <c r="N169" s="1" t="s">
        <v>3973</v>
      </c>
      <c r="O169" s="1" t="s">
        <v>3974</v>
      </c>
      <c r="P169" s="1" t="s">
        <v>3975</v>
      </c>
      <c r="Q169" s="1" t="s">
        <v>361</v>
      </c>
      <c r="R169" s="1" t="s">
        <v>69</v>
      </c>
      <c r="S169" s="1" t="s">
        <v>3977</v>
      </c>
      <c r="T169" s="1" t="s">
        <v>3976</v>
      </c>
      <c r="U169" s="1" t="s">
        <v>3975</v>
      </c>
      <c r="V169" s="1" t="s">
        <v>3977</v>
      </c>
      <c r="W169" s="1" t="s">
        <v>4109</v>
      </c>
      <c r="X169" s="1" t="s">
        <v>361</v>
      </c>
      <c r="Y169" s="1" t="s">
        <v>69</v>
      </c>
      <c r="Z169" s="1" t="s">
        <v>3967</v>
      </c>
      <c r="AA169" s="1" t="s">
        <v>3967</v>
      </c>
      <c r="AB169" s="1" t="s">
        <v>2956</v>
      </c>
      <c r="AC169" s="1" t="s">
        <v>3967</v>
      </c>
      <c r="AD169" s="1" t="s">
        <v>3968</v>
      </c>
      <c r="AE169" s="1" t="s">
        <v>365</v>
      </c>
      <c r="AF169" s="1" t="s">
        <v>69</v>
      </c>
      <c r="AG169" s="1" t="s">
        <v>3970</v>
      </c>
      <c r="AH169" s="1" t="s">
        <v>5086</v>
      </c>
      <c r="AI169" s="1" t="s">
        <v>69</v>
      </c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</row>
    <row r="170" spans="1:59" ht="14.5" customHeight="1" x14ac:dyDescent="0.35">
      <c r="A170" s="26"/>
      <c r="B170" s="26"/>
      <c r="C170" s="26"/>
      <c r="D170" s="1" t="s">
        <v>37</v>
      </c>
      <c r="E170" s="1" t="s">
        <v>69</v>
      </c>
      <c r="F170" s="1" t="s">
        <v>69</v>
      </c>
      <c r="G170" s="1" t="s">
        <v>69</v>
      </c>
      <c r="H170" s="1" t="s">
        <v>69</v>
      </c>
      <c r="I170" s="1" t="s">
        <v>69</v>
      </c>
      <c r="J170" s="1" t="s">
        <v>69</v>
      </c>
      <c r="K170" s="1" t="s">
        <v>69</v>
      </c>
      <c r="L170" s="1" t="s">
        <v>69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</row>
    <row r="171" spans="1:59" ht="14.5" customHeight="1" x14ac:dyDescent="0.35">
      <c r="A171" s="26"/>
      <c r="B171" s="26"/>
      <c r="C171" s="26"/>
      <c r="D171" s="1" t="s">
        <v>38</v>
      </c>
      <c r="E171" s="1" t="s">
        <v>69</v>
      </c>
      <c r="F171" s="1" t="s">
        <v>69</v>
      </c>
      <c r="G171" s="1" t="s">
        <v>69</v>
      </c>
      <c r="H171" s="1" t="s">
        <v>69</v>
      </c>
      <c r="I171" s="1" t="s">
        <v>69</v>
      </c>
      <c r="J171" s="1" t="s">
        <v>69</v>
      </c>
      <c r="K171" s="1" t="s">
        <v>69</v>
      </c>
      <c r="L171" s="1" t="s">
        <v>69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</row>
    <row r="172" spans="1:59" ht="14.5" customHeight="1" x14ac:dyDescent="0.35">
      <c r="A172" s="26"/>
      <c r="B172" s="26"/>
      <c r="C172" s="26"/>
      <c r="D172" s="1" t="s">
        <v>81</v>
      </c>
      <c r="E172" s="1" t="s">
        <v>69</v>
      </c>
      <c r="F172" s="1" t="s">
        <v>69</v>
      </c>
      <c r="G172" s="1" t="s">
        <v>69</v>
      </c>
      <c r="H172" s="1" t="s">
        <v>69</v>
      </c>
      <c r="I172" s="1" t="s">
        <v>69</v>
      </c>
      <c r="J172" s="1" t="s">
        <v>69</v>
      </c>
      <c r="K172" s="1" t="s">
        <v>69</v>
      </c>
      <c r="L172" s="1" t="s">
        <v>69</v>
      </c>
      <c r="M172" s="1" t="s">
        <v>69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69</v>
      </c>
      <c r="S172" s="1" t="s">
        <v>69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69</v>
      </c>
      <c r="AA172" s="1" t="s">
        <v>69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</row>
    <row r="173" spans="1:59" ht="14.5" customHeight="1" x14ac:dyDescent="0.35">
      <c r="A173" s="26"/>
      <c r="B173" s="26"/>
      <c r="C173" s="26"/>
      <c r="D173" s="1" t="s">
        <v>82</v>
      </c>
      <c r="E173" s="1" t="s">
        <v>69</v>
      </c>
      <c r="F173" s="1" t="s">
        <v>69</v>
      </c>
      <c r="G173" s="1" t="s">
        <v>69</v>
      </c>
      <c r="H173" s="1" t="s">
        <v>69</v>
      </c>
      <c r="I173" s="1" t="s">
        <v>69</v>
      </c>
      <c r="J173" s="1" t="s">
        <v>69</v>
      </c>
      <c r="K173" s="1" t="s">
        <v>69</v>
      </c>
      <c r="L173" s="1" t="s">
        <v>69</v>
      </c>
      <c r="M173" s="1" t="s">
        <v>69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69</v>
      </c>
      <c r="S173" s="1" t="s">
        <v>69</v>
      </c>
      <c r="T173" s="1" t="s">
        <v>69</v>
      </c>
      <c r="U173" s="1" t="s">
        <v>69</v>
      </c>
      <c r="V173" s="1" t="s">
        <v>69</v>
      </c>
      <c r="W173" s="1" t="s">
        <v>69</v>
      </c>
      <c r="X173" s="1" t="s">
        <v>69</v>
      </c>
      <c r="Y173" s="1" t="s">
        <v>69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69</v>
      </c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</row>
    <row r="174" spans="1:59" ht="14.5" customHeight="1" x14ac:dyDescent="0.35">
      <c r="A174" s="23"/>
      <c r="B174" s="23"/>
      <c r="C174" s="23"/>
      <c r="D174" s="1" t="s">
        <v>83</v>
      </c>
      <c r="E174" s="1" t="s">
        <v>69</v>
      </c>
      <c r="F174" s="1" t="s">
        <v>69</v>
      </c>
      <c r="G174" s="1" t="s">
        <v>69</v>
      </c>
      <c r="H174" s="1" t="s">
        <v>69</v>
      </c>
      <c r="I174" s="1" t="s">
        <v>69</v>
      </c>
      <c r="J174" s="1" t="s">
        <v>69</v>
      </c>
      <c r="K174" s="1" t="s">
        <v>69</v>
      </c>
      <c r="L174" s="1" t="s">
        <v>69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69</v>
      </c>
      <c r="S174" s="1" t="s">
        <v>69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69</v>
      </c>
      <c r="AA174" s="1" t="s">
        <v>69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</row>
    <row r="175" spans="1:59" ht="14.5" customHeight="1" x14ac:dyDescent="0.35">
      <c r="A175" s="30" t="s">
        <v>411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2"/>
    </row>
    <row r="176" spans="1:59" ht="14.5" customHeight="1" x14ac:dyDescent="0.35">
      <c r="A176" s="22">
        <v>22</v>
      </c>
      <c r="B176" s="22">
        <v>22</v>
      </c>
      <c r="C176" s="22" t="s">
        <v>1172</v>
      </c>
      <c r="D176" s="1" t="s">
        <v>68</v>
      </c>
      <c r="E176" s="1" t="s">
        <v>4629</v>
      </c>
      <c r="F176" s="1" t="s">
        <v>4170</v>
      </c>
      <c r="G176" s="1" t="s">
        <v>4170</v>
      </c>
      <c r="H176" s="1" t="s">
        <v>4171</v>
      </c>
      <c r="I176" s="1" t="s">
        <v>4170</v>
      </c>
      <c r="J176" s="1" t="s">
        <v>355</v>
      </c>
      <c r="K176" s="1" t="s">
        <v>69</v>
      </c>
      <c r="L176" s="1" t="s">
        <v>4161</v>
      </c>
      <c r="M176" s="1" t="s">
        <v>5109</v>
      </c>
      <c r="N176" s="1" t="s">
        <v>5072</v>
      </c>
      <c r="O176" s="1" t="s">
        <v>3111</v>
      </c>
      <c r="P176" s="1" t="s">
        <v>4162</v>
      </c>
      <c r="Q176" s="1" t="s">
        <v>355</v>
      </c>
      <c r="R176" s="1" t="s">
        <v>69</v>
      </c>
      <c r="S176" s="1" t="s">
        <v>4164</v>
      </c>
      <c r="T176" s="1" t="s">
        <v>4164</v>
      </c>
      <c r="U176" s="1" t="s">
        <v>264</v>
      </c>
      <c r="V176" s="1" t="s">
        <v>264</v>
      </c>
      <c r="W176" s="1" t="s">
        <v>4165</v>
      </c>
      <c r="X176" s="1" t="s">
        <v>358</v>
      </c>
      <c r="Y176" s="1" t="s">
        <v>69</v>
      </c>
      <c r="Z176" s="1" t="s">
        <v>304</v>
      </c>
      <c r="AA176" s="1" t="s">
        <v>1438</v>
      </c>
      <c r="AB176" s="1" t="s">
        <v>4630</v>
      </c>
      <c r="AC176" s="1" t="s">
        <v>4630</v>
      </c>
      <c r="AD176" s="1" t="s">
        <v>1578</v>
      </c>
      <c r="AE176" s="1" t="s">
        <v>358</v>
      </c>
      <c r="AF176" s="1" t="s">
        <v>69</v>
      </c>
      <c r="AG176" s="1" t="s">
        <v>5387</v>
      </c>
      <c r="AH176" s="1" t="s">
        <v>4631</v>
      </c>
      <c r="AI176" s="1" t="s">
        <v>69</v>
      </c>
      <c r="AJ176" s="22" t="s">
        <v>69</v>
      </c>
      <c r="AK176" s="22" t="s">
        <v>69</v>
      </c>
      <c r="AL176" s="22" t="s">
        <v>69</v>
      </c>
      <c r="AM176" s="22" t="s">
        <v>69</v>
      </c>
      <c r="AN176" s="22" t="s">
        <v>69</v>
      </c>
      <c r="AO176" s="22" t="s">
        <v>69</v>
      </c>
      <c r="AP176" s="22" t="s">
        <v>69</v>
      </c>
      <c r="AQ176" s="22" t="s">
        <v>69</v>
      </c>
      <c r="AR176" s="22" t="s">
        <v>69</v>
      </c>
      <c r="AS176" s="22" t="s">
        <v>69</v>
      </c>
      <c r="AT176" s="22" t="s">
        <v>69</v>
      </c>
      <c r="AU176" s="22" t="s">
        <v>69</v>
      </c>
      <c r="AV176" s="22" t="s">
        <v>69</v>
      </c>
      <c r="AW176" s="22" t="s">
        <v>69</v>
      </c>
      <c r="AX176" s="22" t="s">
        <v>69</v>
      </c>
      <c r="AY176" s="22" t="s">
        <v>69</v>
      </c>
      <c r="AZ176" s="22" t="s">
        <v>69</v>
      </c>
      <c r="BA176" s="22" t="s">
        <v>69</v>
      </c>
      <c r="BB176" s="22" t="s">
        <v>69</v>
      </c>
      <c r="BC176" s="22" t="s">
        <v>69</v>
      </c>
      <c r="BD176" s="22" t="s">
        <v>69</v>
      </c>
      <c r="BE176" s="22" t="s">
        <v>69</v>
      </c>
      <c r="BF176" s="22" t="s">
        <v>69</v>
      </c>
      <c r="BG176" s="22" t="s">
        <v>69</v>
      </c>
    </row>
    <row r="177" spans="1:59" ht="14.5" customHeight="1" x14ac:dyDescent="0.35">
      <c r="A177" s="26"/>
      <c r="B177" s="26"/>
      <c r="C177" s="26"/>
      <c r="D177" s="1" t="s">
        <v>73</v>
      </c>
      <c r="E177" s="1" t="s">
        <v>4180</v>
      </c>
      <c r="F177" s="1" t="s">
        <v>4179</v>
      </c>
      <c r="G177" s="1" t="s">
        <v>4173</v>
      </c>
      <c r="H177" s="1" t="s">
        <v>4180</v>
      </c>
      <c r="I177" s="1" t="s">
        <v>4173</v>
      </c>
      <c r="J177" s="1" t="s">
        <v>5212</v>
      </c>
      <c r="K177" s="1" t="s">
        <v>69</v>
      </c>
      <c r="L177" s="1" t="s">
        <v>3859</v>
      </c>
      <c r="M177" s="1" t="s">
        <v>3859</v>
      </c>
      <c r="N177" s="1" t="s">
        <v>346</v>
      </c>
      <c r="O177" s="1" t="s">
        <v>346</v>
      </c>
      <c r="P177" s="1" t="s">
        <v>1600</v>
      </c>
      <c r="Q177" s="1" t="s">
        <v>369</v>
      </c>
      <c r="R177" s="1" t="s">
        <v>69</v>
      </c>
      <c r="S177" s="1" t="s">
        <v>4632</v>
      </c>
      <c r="T177" s="1" t="s">
        <v>4632</v>
      </c>
      <c r="U177" s="1" t="s">
        <v>4632</v>
      </c>
      <c r="V177" s="1" t="s">
        <v>4176</v>
      </c>
      <c r="W177" s="1" t="s">
        <v>4176</v>
      </c>
      <c r="X177" s="1" t="s">
        <v>369</v>
      </c>
      <c r="Y177" s="1" t="s">
        <v>69</v>
      </c>
      <c r="Z177" s="1" t="s">
        <v>852</v>
      </c>
      <c r="AA177" s="1" t="s">
        <v>852</v>
      </c>
      <c r="AB177" s="1" t="s">
        <v>4633</v>
      </c>
      <c r="AC177" s="1" t="s">
        <v>4633</v>
      </c>
      <c r="AD177" s="1" t="s">
        <v>4634</v>
      </c>
      <c r="AE177" s="1" t="s">
        <v>369</v>
      </c>
      <c r="AF177" s="1" t="s">
        <v>69</v>
      </c>
      <c r="AG177" s="1" t="s">
        <v>4635</v>
      </c>
      <c r="AH177" s="1" t="s">
        <v>4635</v>
      </c>
      <c r="AI177" s="1" t="s">
        <v>69</v>
      </c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</row>
    <row r="178" spans="1:59" ht="14.5" customHeight="1" x14ac:dyDescent="0.35">
      <c r="A178" s="26"/>
      <c r="B178" s="26"/>
      <c r="C178" s="26"/>
      <c r="D178" s="1" t="s">
        <v>37</v>
      </c>
      <c r="E178" s="1" t="s">
        <v>69</v>
      </c>
      <c r="F178" s="1" t="s">
        <v>69</v>
      </c>
      <c r="G178" s="1" t="s">
        <v>69</v>
      </c>
      <c r="H178" s="1" t="s">
        <v>69</v>
      </c>
      <c r="I178" s="1" t="s">
        <v>69</v>
      </c>
      <c r="J178" s="1" t="s">
        <v>69</v>
      </c>
      <c r="K178" s="1" t="s">
        <v>69</v>
      </c>
      <c r="L178" s="1" t="s">
        <v>69</v>
      </c>
      <c r="M178" s="1" t="s">
        <v>69</v>
      </c>
      <c r="N178" s="1" t="s">
        <v>69</v>
      </c>
      <c r="O178" s="1" t="s">
        <v>69</v>
      </c>
      <c r="P178" s="1" t="s">
        <v>69</v>
      </c>
      <c r="Q178" s="1" t="s">
        <v>69</v>
      </c>
      <c r="R178" s="1" t="s">
        <v>69</v>
      </c>
      <c r="S178" s="1" t="s">
        <v>69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69</v>
      </c>
      <c r="AA178" s="1" t="s">
        <v>69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1:59" ht="14.5" customHeight="1" x14ac:dyDescent="0.35">
      <c r="A179" s="26"/>
      <c r="B179" s="26"/>
      <c r="C179" s="26"/>
      <c r="D179" s="1" t="s">
        <v>38</v>
      </c>
      <c r="E179" s="1" t="s">
        <v>69</v>
      </c>
      <c r="F179" s="1" t="s">
        <v>69</v>
      </c>
      <c r="G179" s="1" t="s">
        <v>69</v>
      </c>
      <c r="H179" s="1" t="s">
        <v>69</v>
      </c>
      <c r="I179" s="1" t="s">
        <v>69</v>
      </c>
      <c r="J179" s="1" t="s">
        <v>69</v>
      </c>
      <c r="K179" s="1" t="s">
        <v>69</v>
      </c>
      <c r="L179" s="1" t="s">
        <v>69</v>
      </c>
      <c r="M179" s="1" t="s">
        <v>69</v>
      </c>
      <c r="N179" s="1" t="s">
        <v>69</v>
      </c>
      <c r="O179" s="1" t="s">
        <v>69</v>
      </c>
      <c r="P179" s="1" t="s">
        <v>69</v>
      </c>
      <c r="Q179" s="1" t="s">
        <v>69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  <row r="180" spans="1:59" ht="14.5" customHeight="1" x14ac:dyDescent="0.35">
      <c r="A180" s="26"/>
      <c r="B180" s="26"/>
      <c r="C180" s="26"/>
      <c r="D180" s="1" t="s">
        <v>81</v>
      </c>
      <c r="E180" s="1" t="s">
        <v>69</v>
      </c>
      <c r="F180" s="1" t="s">
        <v>69</v>
      </c>
      <c r="G180" s="1" t="s">
        <v>69</v>
      </c>
      <c r="H180" s="1" t="s">
        <v>69</v>
      </c>
      <c r="I180" s="1" t="s">
        <v>69</v>
      </c>
      <c r="J180" s="1" t="s">
        <v>69</v>
      </c>
      <c r="K180" s="1" t="s">
        <v>69</v>
      </c>
      <c r="L180" s="1" t="s">
        <v>69</v>
      </c>
      <c r="M180" s="1" t="s">
        <v>69</v>
      </c>
      <c r="N180" s="1" t="s">
        <v>69</v>
      </c>
      <c r="O180" s="1" t="s">
        <v>69</v>
      </c>
      <c r="P180" s="1" t="s">
        <v>69</v>
      </c>
      <c r="Q180" s="1" t="s">
        <v>69</v>
      </c>
      <c r="R180" s="1" t="s">
        <v>69</v>
      </c>
      <c r="S180" s="1" t="s">
        <v>69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69</v>
      </c>
      <c r="AA180" s="1" t="s">
        <v>69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</row>
    <row r="181" spans="1:59" ht="14.5" customHeight="1" x14ac:dyDescent="0.35">
      <c r="A181" s="26"/>
      <c r="B181" s="26"/>
      <c r="C181" s="26"/>
      <c r="D181" s="1" t="s">
        <v>82</v>
      </c>
      <c r="E181" s="1" t="s">
        <v>69</v>
      </c>
      <c r="F181" s="1" t="s">
        <v>69</v>
      </c>
      <c r="G181" s="1" t="s">
        <v>69</v>
      </c>
      <c r="H181" s="1" t="s">
        <v>69</v>
      </c>
      <c r="I181" s="1" t="s">
        <v>69</v>
      </c>
      <c r="J181" s="1" t="s">
        <v>69</v>
      </c>
      <c r="K181" s="1" t="s">
        <v>69</v>
      </c>
      <c r="L181" s="1" t="s">
        <v>69</v>
      </c>
      <c r="M181" s="1" t="s">
        <v>69</v>
      </c>
      <c r="N181" s="1" t="s">
        <v>69</v>
      </c>
      <c r="O181" s="1" t="s">
        <v>69</v>
      </c>
      <c r="P181" s="1" t="s">
        <v>69</v>
      </c>
      <c r="Q181" s="1" t="s">
        <v>69</v>
      </c>
      <c r="R181" s="1" t="s">
        <v>69</v>
      </c>
      <c r="S181" s="1" t="s">
        <v>69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69</v>
      </c>
      <c r="AA181" s="1" t="s">
        <v>69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</row>
    <row r="182" spans="1:59" ht="14.5" customHeight="1" x14ac:dyDescent="0.35">
      <c r="A182" s="23"/>
      <c r="B182" s="23"/>
      <c r="C182" s="23"/>
      <c r="D182" s="1" t="s">
        <v>83</v>
      </c>
      <c r="E182" s="1" t="s">
        <v>69</v>
      </c>
      <c r="F182" s="1" t="s">
        <v>69</v>
      </c>
      <c r="G182" s="1" t="s">
        <v>69</v>
      </c>
      <c r="H182" s="1" t="s">
        <v>69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69</v>
      </c>
      <c r="R182" s="1" t="s">
        <v>69</v>
      </c>
      <c r="S182" s="1" t="s">
        <v>69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</row>
    <row r="183" spans="1:59" ht="14.5" customHeight="1" x14ac:dyDescent="0.35">
      <c r="A183" s="30" t="s">
        <v>411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2"/>
    </row>
    <row r="184" spans="1:59" ht="14.5" customHeight="1" x14ac:dyDescent="0.35">
      <c r="A184" s="22">
        <v>23</v>
      </c>
      <c r="B184" s="22">
        <v>23</v>
      </c>
      <c r="C184" s="22" t="s">
        <v>1207</v>
      </c>
      <c r="D184" s="1" t="s">
        <v>68</v>
      </c>
      <c r="E184" s="1" t="s">
        <v>692</v>
      </c>
      <c r="F184" s="1" t="s">
        <v>692</v>
      </c>
      <c r="G184" s="1" t="s">
        <v>3509</v>
      </c>
      <c r="H184" s="1" t="s">
        <v>3509</v>
      </c>
      <c r="I184" s="1" t="s">
        <v>3508</v>
      </c>
      <c r="J184" s="1" t="s">
        <v>215</v>
      </c>
      <c r="K184" s="1" t="s">
        <v>69</v>
      </c>
      <c r="L184" s="1" t="s">
        <v>506</v>
      </c>
      <c r="M184" s="1" t="s">
        <v>4003</v>
      </c>
      <c r="N184" s="1" t="s">
        <v>4003</v>
      </c>
      <c r="O184" s="1" t="s">
        <v>4004</v>
      </c>
      <c r="P184" s="1" t="s">
        <v>4003</v>
      </c>
      <c r="Q184" s="1" t="s">
        <v>217</v>
      </c>
      <c r="R184" s="1" t="s">
        <v>69</v>
      </c>
      <c r="S184" s="1" t="s">
        <v>4204</v>
      </c>
      <c r="T184" s="1" t="s">
        <v>3516</v>
      </c>
      <c r="U184" s="1" t="s">
        <v>3516</v>
      </c>
      <c r="V184" s="1" t="s">
        <v>701</v>
      </c>
      <c r="W184" s="1" t="s">
        <v>701</v>
      </c>
      <c r="X184" s="1" t="s">
        <v>217</v>
      </c>
      <c r="Y184" s="1" t="s">
        <v>69</v>
      </c>
      <c r="Z184" s="1" t="s">
        <v>507</v>
      </c>
      <c r="AA184" s="1" t="s">
        <v>3885</v>
      </c>
      <c r="AB184" s="1" t="s">
        <v>4636</v>
      </c>
      <c r="AC184" s="1" t="s">
        <v>4636</v>
      </c>
      <c r="AD184" s="1" t="s">
        <v>4000</v>
      </c>
      <c r="AE184" s="1" t="s">
        <v>218</v>
      </c>
      <c r="AF184" s="1" t="s">
        <v>69</v>
      </c>
      <c r="AG184" s="1" t="s">
        <v>4001</v>
      </c>
      <c r="AH184" s="1" t="s">
        <v>4637</v>
      </c>
      <c r="AI184" s="1" t="s">
        <v>69</v>
      </c>
      <c r="AJ184" s="22" t="s">
        <v>69</v>
      </c>
      <c r="AK184" s="22" t="s">
        <v>69</v>
      </c>
      <c r="AL184" s="22" t="s">
        <v>69</v>
      </c>
      <c r="AM184" s="22" t="s">
        <v>69</v>
      </c>
      <c r="AN184" s="22" t="s">
        <v>69</v>
      </c>
      <c r="AO184" s="22" t="s">
        <v>69</v>
      </c>
      <c r="AP184" s="22" t="s">
        <v>69</v>
      </c>
      <c r="AQ184" s="22" t="s">
        <v>69</v>
      </c>
      <c r="AR184" s="22" t="s">
        <v>69</v>
      </c>
      <c r="AS184" s="22" t="s">
        <v>69</v>
      </c>
      <c r="AT184" s="22" t="s">
        <v>69</v>
      </c>
      <c r="AU184" s="22" t="s">
        <v>69</v>
      </c>
      <c r="AV184" s="22" t="s">
        <v>69</v>
      </c>
      <c r="AW184" s="22" t="s">
        <v>69</v>
      </c>
      <c r="AX184" s="22" t="s">
        <v>69</v>
      </c>
      <c r="AY184" s="22" t="s">
        <v>69</v>
      </c>
      <c r="AZ184" s="22" t="s">
        <v>69</v>
      </c>
      <c r="BA184" s="22" t="s">
        <v>69</v>
      </c>
      <c r="BB184" s="22" t="s">
        <v>69</v>
      </c>
      <c r="BC184" s="22" t="s">
        <v>69</v>
      </c>
      <c r="BD184" s="22" t="s">
        <v>69</v>
      </c>
      <c r="BE184" s="22" t="s">
        <v>69</v>
      </c>
      <c r="BF184" s="22" t="s">
        <v>69</v>
      </c>
      <c r="BG184" s="22" t="s">
        <v>69</v>
      </c>
    </row>
    <row r="185" spans="1:59" ht="14.5" customHeight="1" x14ac:dyDescent="0.35">
      <c r="A185" s="26"/>
      <c r="B185" s="26"/>
      <c r="C185" s="26"/>
      <c r="D185" s="1" t="s">
        <v>73</v>
      </c>
      <c r="E185" s="1" t="s">
        <v>4209</v>
      </c>
      <c r="F185" s="1" t="s">
        <v>4209</v>
      </c>
      <c r="G185" s="1" t="s">
        <v>3519</v>
      </c>
      <c r="H185" s="1" t="s">
        <v>3519</v>
      </c>
      <c r="I185" s="1" t="s">
        <v>3519</v>
      </c>
      <c r="J185" s="1" t="s">
        <v>225</v>
      </c>
      <c r="K185" s="1" t="s">
        <v>69</v>
      </c>
      <c r="L185" s="1" t="s">
        <v>682</v>
      </c>
      <c r="M185" s="1" t="s">
        <v>3672</v>
      </c>
      <c r="N185" s="1" t="s">
        <v>488</v>
      </c>
      <c r="O185" s="1" t="s">
        <v>5094</v>
      </c>
      <c r="P185" s="1" t="s">
        <v>1764</v>
      </c>
      <c r="Q185" s="1" t="s">
        <v>227</v>
      </c>
      <c r="R185" s="1" t="s">
        <v>69</v>
      </c>
      <c r="S185" s="1" t="s">
        <v>1764</v>
      </c>
      <c r="T185" s="1" t="s">
        <v>2089</v>
      </c>
      <c r="U185" s="1" t="s">
        <v>2089</v>
      </c>
      <c r="V185" s="1" t="s">
        <v>4011</v>
      </c>
      <c r="W185" s="1" t="s">
        <v>4011</v>
      </c>
      <c r="X185" s="1" t="s">
        <v>225</v>
      </c>
      <c r="Y185" s="1" t="s">
        <v>69</v>
      </c>
      <c r="Z185" s="1" t="s">
        <v>3892</v>
      </c>
      <c r="AA185" s="1" t="s">
        <v>4008</v>
      </c>
      <c r="AB185" s="1" t="s">
        <v>4638</v>
      </c>
      <c r="AC185" s="1" t="s">
        <v>4007</v>
      </c>
      <c r="AD185" s="1" t="s">
        <v>4008</v>
      </c>
      <c r="AE185" s="1" t="s">
        <v>227</v>
      </c>
      <c r="AF185" s="1" t="s">
        <v>69</v>
      </c>
      <c r="AG185" s="1" t="s">
        <v>4010</v>
      </c>
      <c r="AH185" s="1" t="s">
        <v>4009</v>
      </c>
      <c r="AI185" s="1" t="s">
        <v>69</v>
      </c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</row>
    <row r="186" spans="1:59" ht="14.5" customHeight="1" x14ac:dyDescent="0.35">
      <c r="A186" s="26"/>
      <c r="B186" s="26"/>
      <c r="C186" s="26"/>
      <c r="D186" s="1" t="s">
        <v>37</v>
      </c>
      <c r="E186" s="1" t="s">
        <v>69</v>
      </c>
      <c r="F186" s="1" t="s">
        <v>69</v>
      </c>
      <c r="G186" s="1" t="s">
        <v>69</v>
      </c>
      <c r="H186" s="1" t="s">
        <v>69</v>
      </c>
      <c r="I186" s="1" t="s">
        <v>69</v>
      </c>
      <c r="J186" s="1" t="s">
        <v>69</v>
      </c>
      <c r="K186" s="1" t="s">
        <v>69</v>
      </c>
      <c r="L186" s="1" t="s">
        <v>69</v>
      </c>
      <c r="M186" s="1" t="s">
        <v>69</v>
      </c>
      <c r="N186" s="1" t="s">
        <v>69</v>
      </c>
      <c r="O186" s="1" t="s">
        <v>69</v>
      </c>
      <c r="P186" s="1" t="s">
        <v>69</v>
      </c>
      <c r="Q186" s="1" t="s">
        <v>69</v>
      </c>
      <c r="R186" s="1" t="s">
        <v>69</v>
      </c>
      <c r="S186" s="1" t="s">
        <v>69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69</v>
      </c>
      <c r="AA186" s="1" t="s">
        <v>69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</row>
    <row r="187" spans="1:59" ht="14.5" customHeight="1" x14ac:dyDescent="0.35">
      <c r="A187" s="26"/>
      <c r="B187" s="26"/>
      <c r="C187" s="26"/>
      <c r="D187" s="1" t="s">
        <v>38</v>
      </c>
      <c r="E187" s="1" t="s">
        <v>69</v>
      </c>
      <c r="F187" s="1" t="s">
        <v>69</v>
      </c>
      <c r="G187" s="1" t="s">
        <v>69</v>
      </c>
      <c r="H187" s="1" t="s">
        <v>69</v>
      </c>
      <c r="I187" s="1" t="s">
        <v>69</v>
      </c>
      <c r="J187" s="1" t="s">
        <v>69</v>
      </c>
      <c r="K187" s="1" t="s">
        <v>69</v>
      </c>
      <c r="L187" s="1" t="s">
        <v>69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69</v>
      </c>
      <c r="S187" s="1" t="s">
        <v>69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69</v>
      </c>
      <c r="AA187" s="1" t="s">
        <v>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69</v>
      </c>
      <c r="AH187" s="1" t="s">
        <v>69</v>
      </c>
      <c r="AI187" s="1" t="s">
        <v>69</v>
      </c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</row>
    <row r="188" spans="1:59" ht="14.5" customHeight="1" x14ac:dyDescent="0.35">
      <c r="A188" s="26"/>
      <c r="B188" s="26"/>
      <c r="C188" s="26"/>
      <c r="D188" s="1" t="s">
        <v>81</v>
      </c>
      <c r="E188" s="1" t="s">
        <v>69</v>
      </c>
      <c r="F188" s="1" t="s">
        <v>69</v>
      </c>
      <c r="G188" s="1" t="s">
        <v>69</v>
      </c>
      <c r="H188" s="1" t="s">
        <v>69</v>
      </c>
      <c r="I188" s="1" t="s">
        <v>69</v>
      </c>
      <c r="J188" s="1" t="s">
        <v>69</v>
      </c>
      <c r="K188" s="1" t="s">
        <v>69</v>
      </c>
      <c r="L188" s="1" t="s">
        <v>69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69</v>
      </c>
      <c r="S188" s="1" t="s">
        <v>69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69</v>
      </c>
      <c r="AA188" s="1" t="s">
        <v>69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</row>
    <row r="189" spans="1:59" ht="14.5" customHeight="1" x14ac:dyDescent="0.35">
      <c r="A189" s="26"/>
      <c r="B189" s="26"/>
      <c r="C189" s="26"/>
      <c r="D189" s="1" t="s">
        <v>82</v>
      </c>
      <c r="E189" s="1" t="s">
        <v>69</v>
      </c>
      <c r="F189" s="1" t="s">
        <v>69</v>
      </c>
      <c r="G189" s="1" t="s">
        <v>69</v>
      </c>
      <c r="H189" s="1" t="s">
        <v>69</v>
      </c>
      <c r="I189" s="1" t="s">
        <v>69</v>
      </c>
      <c r="J189" s="1" t="s">
        <v>69</v>
      </c>
      <c r="K189" s="1" t="s">
        <v>69</v>
      </c>
      <c r="L189" s="1" t="s">
        <v>69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69</v>
      </c>
      <c r="S189" s="1" t="s">
        <v>69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69</v>
      </c>
      <c r="AA189" s="1" t="s">
        <v>69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</row>
    <row r="190" spans="1:59" ht="14.5" customHeight="1" x14ac:dyDescent="0.35">
      <c r="A190" s="23"/>
      <c r="B190" s="23"/>
      <c r="C190" s="23"/>
      <c r="D190" s="1" t="s">
        <v>83</v>
      </c>
      <c r="E190" s="1" t="s">
        <v>69</v>
      </c>
      <c r="F190" s="1" t="s">
        <v>69</v>
      </c>
      <c r="G190" s="1" t="s">
        <v>69</v>
      </c>
      <c r="H190" s="1" t="s">
        <v>69</v>
      </c>
      <c r="I190" s="1" t="s">
        <v>69</v>
      </c>
      <c r="J190" s="1" t="s">
        <v>69</v>
      </c>
      <c r="K190" s="1" t="s">
        <v>69</v>
      </c>
      <c r="L190" s="1" t="s">
        <v>69</v>
      </c>
      <c r="M190" s="1" t="s">
        <v>69</v>
      </c>
      <c r="N190" s="1" t="s">
        <v>69</v>
      </c>
      <c r="O190" s="1" t="s">
        <v>69</v>
      </c>
      <c r="P190" s="1" t="s">
        <v>69</v>
      </c>
      <c r="Q190" s="1" t="s">
        <v>69</v>
      </c>
      <c r="R190" s="1" t="s">
        <v>69</v>
      </c>
      <c r="S190" s="1" t="s">
        <v>69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</row>
    <row r="191" spans="1:59" ht="14.5" customHeight="1" x14ac:dyDescent="0.35">
      <c r="A191" s="30" t="s">
        <v>411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2"/>
    </row>
    <row r="192" spans="1:59" ht="14.5" customHeight="1" x14ac:dyDescent="0.35">
      <c r="A192" s="22">
        <v>24</v>
      </c>
      <c r="B192" s="22">
        <v>24</v>
      </c>
      <c r="C192" s="22" t="s">
        <v>1224</v>
      </c>
      <c r="D192" s="1" t="s">
        <v>68</v>
      </c>
      <c r="E192" s="1" t="s">
        <v>2253</v>
      </c>
      <c r="F192" s="1" t="s">
        <v>2253</v>
      </c>
      <c r="G192" s="1" t="s">
        <v>4485</v>
      </c>
      <c r="H192" s="1" t="s">
        <v>4485</v>
      </c>
      <c r="I192" s="1" t="s">
        <v>572</v>
      </c>
      <c r="J192" s="1" t="s">
        <v>230</v>
      </c>
      <c r="K192" s="1" t="s">
        <v>69</v>
      </c>
      <c r="L192" s="1" t="s">
        <v>3473</v>
      </c>
      <c r="M192" s="1" t="s">
        <v>3473</v>
      </c>
      <c r="N192" s="1" t="s">
        <v>3169</v>
      </c>
      <c r="O192" s="1" t="s">
        <v>3169</v>
      </c>
      <c r="P192" s="1" t="s">
        <v>3475</v>
      </c>
      <c r="Q192" s="1" t="s">
        <v>232</v>
      </c>
      <c r="R192" s="1" t="s">
        <v>69</v>
      </c>
      <c r="S192" s="1" t="s">
        <v>3474</v>
      </c>
      <c r="T192" s="1" t="s">
        <v>5019</v>
      </c>
      <c r="U192" s="1" t="s">
        <v>3476</v>
      </c>
      <c r="V192" s="1" t="s">
        <v>3476</v>
      </c>
      <c r="W192" s="1" t="s">
        <v>3475</v>
      </c>
      <c r="X192" s="1" t="s">
        <v>232</v>
      </c>
      <c r="Y192" s="1" t="s">
        <v>69</v>
      </c>
      <c r="Z192" s="1" t="s">
        <v>3477</v>
      </c>
      <c r="AA192" s="1" t="s">
        <v>3477</v>
      </c>
      <c r="AB192" s="1" t="s">
        <v>357</v>
      </c>
      <c r="AC192" s="1" t="s">
        <v>3614</v>
      </c>
      <c r="AD192" s="1" t="s">
        <v>4446</v>
      </c>
      <c r="AE192" s="1" t="s">
        <v>235</v>
      </c>
      <c r="AF192" s="1" t="s">
        <v>69</v>
      </c>
      <c r="AG192" s="1" t="s">
        <v>357</v>
      </c>
      <c r="AH192" s="1" t="s">
        <v>3478</v>
      </c>
      <c r="AI192" s="1" t="s">
        <v>69</v>
      </c>
      <c r="AJ192" s="22" t="s">
        <v>69</v>
      </c>
      <c r="AK192" s="22" t="s">
        <v>69</v>
      </c>
      <c r="AL192" s="22" t="s">
        <v>69</v>
      </c>
      <c r="AM192" s="22" t="s">
        <v>69</v>
      </c>
      <c r="AN192" s="22" t="s">
        <v>69</v>
      </c>
      <c r="AO192" s="22" t="s">
        <v>69</v>
      </c>
      <c r="AP192" s="22" t="s">
        <v>69</v>
      </c>
      <c r="AQ192" s="22" t="s">
        <v>69</v>
      </c>
      <c r="AR192" s="22" t="s">
        <v>69</v>
      </c>
      <c r="AS192" s="22" t="s">
        <v>69</v>
      </c>
      <c r="AT192" s="22" t="s">
        <v>69</v>
      </c>
      <c r="AU192" s="22" t="s">
        <v>69</v>
      </c>
      <c r="AV192" s="22" t="s">
        <v>69</v>
      </c>
      <c r="AW192" s="22" t="s">
        <v>69</v>
      </c>
      <c r="AX192" s="22" t="s">
        <v>69</v>
      </c>
      <c r="AY192" s="22" t="s">
        <v>69</v>
      </c>
      <c r="AZ192" s="22" t="s">
        <v>69</v>
      </c>
      <c r="BA192" s="22" t="s">
        <v>69</v>
      </c>
      <c r="BB192" s="22" t="s">
        <v>69</v>
      </c>
      <c r="BC192" s="22" t="s">
        <v>69</v>
      </c>
      <c r="BD192" s="22" t="s">
        <v>69</v>
      </c>
      <c r="BE192" s="22" t="s">
        <v>69</v>
      </c>
      <c r="BF192" s="22" t="s">
        <v>69</v>
      </c>
      <c r="BG192" s="22" t="s">
        <v>69</v>
      </c>
    </row>
    <row r="193" spans="1:59" ht="14.5" customHeight="1" x14ac:dyDescent="0.35">
      <c r="A193" s="26"/>
      <c r="B193" s="26"/>
      <c r="C193" s="26"/>
      <c r="D193" s="1" t="s">
        <v>73</v>
      </c>
      <c r="E193" s="1" t="s">
        <v>4491</v>
      </c>
      <c r="F193" s="1" t="s">
        <v>3274</v>
      </c>
      <c r="G193" s="1" t="s">
        <v>3274</v>
      </c>
      <c r="H193" s="1" t="s">
        <v>1243</v>
      </c>
      <c r="I193" s="1" t="s">
        <v>1243</v>
      </c>
      <c r="J193" s="1" t="s">
        <v>241</v>
      </c>
      <c r="K193" s="1" t="s">
        <v>69</v>
      </c>
      <c r="L193" s="1" t="s">
        <v>3482</v>
      </c>
      <c r="M193" s="1" t="s">
        <v>3482</v>
      </c>
      <c r="N193" s="1" t="s">
        <v>4312</v>
      </c>
      <c r="O193" s="1" t="s">
        <v>4312</v>
      </c>
      <c r="P193" s="1" t="s">
        <v>3484</v>
      </c>
      <c r="Q193" s="1" t="s">
        <v>241</v>
      </c>
      <c r="R193" s="1" t="s">
        <v>69</v>
      </c>
      <c r="S193" s="1" t="s">
        <v>1171</v>
      </c>
      <c r="T193" s="1" t="s">
        <v>1171</v>
      </c>
      <c r="U193" s="1" t="s">
        <v>1171</v>
      </c>
      <c r="V193" s="1" t="s">
        <v>4639</v>
      </c>
      <c r="W193" s="1" t="s">
        <v>4492</v>
      </c>
      <c r="X193" s="1" t="s">
        <v>241</v>
      </c>
      <c r="Y193" s="1" t="s">
        <v>69</v>
      </c>
      <c r="Z193" s="1" t="s">
        <v>3485</v>
      </c>
      <c r="AA193" s="1" t="s">
        <v>4734</v>
      </c>
      <c r="AB193" s="1" t="s">
        <v>3197</v>
      </c>
      <c r="AC193" s="1" t="s">
        <v>3197</v>
      </c>
      <c r="AD193" s="1" t="s">
        <v>4447</v>
      </c>
      <c r="AE193" s="1" t="s">
        <v>243</v>
      </c>
      <c r="AF193" s="1" t="s">
        <v>69</v>
      </c>
      <c r="AG193" s="1" t="s">
        <v>3646</v>
      </c>
      <c r="AH193" s="1" t="s">
        <v>3489</v>
      </c>
      <c r="AI193" s="1" t="s">
        <v>69</v>
      </c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</row>
    <row r="194" spans="1:59" ht="14.5" customHeight="1" x14ac:dyDescent="0.35">
      <c r="A194" s="26"/>
      <c r="B194" s="26"/>
      <c r="C194" s="26"/>
      <c r="D194" s="1" t="s">
        <v>37</v>
      </c>
      <c r="E194" s="1" t="s">
        <v>69</v>
      </c>
      <c r="F194" s="1" t="s">
        <v>69</v>
      </c>
      <c r="G194" s="1" t="s">
        <v>69</v>
      </c>
      <c r="H194" s="1" t="s">
        <v>69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69</v>
      </c>
      <c r="S194" s="1" t="s">
        <v>69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69</v>
      </c>
      <c r="AA194" s="1" t="s">
        <v>69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</row>
    <row r="195" spans="1:59" ht="14.5" customHeight="1" x14ac:dyDescent="0.35">
      <c r="A195" s="26"/>
      <c r="B195" s="26"/>
      <c r="C195" s="26"/>
      <c r="D195" s="1" t="s">
        <v>38</v>
      </c>
      <c r="E195" s="1" t="s">
        <v>69</v>
      </c>
      <c r="F195" s="1" t="s">
        <v>69</v>
      </c>
      <c r="G195" s="1" t="s">
        <v>69</v>
      </c>
      <c r="H195" s="1" t="s">
        <v>69</v>
      </c>
      <c r="I195" s="1" t="s">
        <v>69</v>
      </c>
      <c r="J195" s="1" t="s">
        <v>69</v>
      </c>
      <c r="K195" s="1" t="s">
        <v>69</v>
      </c>
      <c r="L195" s="1" t="s">
        <v>69</v>
      </c>
      <c r="M195" s="1" t="s">
        <v>69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69</v>
      </c>
      <c r="S195" s="1" t="s">
        <v>69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69</v>
      </c>
      <c r="AA195" s="1" t="s">
        <v>69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</row>
    <row r="196" spans="1:59" ht="14.5" customHeight="1" x14ac:dyDescent="0.35">
      <c r="A196" s="26"/>
      <c r="B196" s="26"/>
      <c r="C196" s="26"/>
      <c r="D196" s="1" t="s">
        <v>81</v>
      </c>
      <c r="E196" s="1" t="s">
        <v>69</v>
      </c>
      <c r="F196" s="1" t="s">
        <v>69</v>
      </c>
      <c r="G196" s="1" t="s">
        <v>69</v>
      </c>
      <c r="H196" s="1" t="s">
        <v>69</v>
      </c>
      <c r="I196" s="1" t="s">
        <v>69</v>
      </c>
      <c r="J196" s="1" t="s">
        <v>69</v>
      </c>
      <c r="K196" s="1" t="s">
        <v>69</v>
      </c>
      <c r="L196" s="1" t="s">
        <v>69</v>
      </c>
      <c r="M196" s="1" t="s">
        <v>69</v>
      </c>
      <c r="N196" s="1" t="s">
        <v>69</v>
      </c>
      <c r="O196" s="1" t="s">
        <v>69</v>
      </c>
      <c r="P196" s="1" t="s">
        <v>69</v>
      </c>
      <c r="Q196" s="1" t="s">
        <v>69</v>
      </c>
      <c r="R196" s="1" t="s">
        <v>69</v>
      </c>
      <c r="S196" s="1" t="s">
        <v>69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69</v>
      </c>
      <c r="AA196" s="1" t="s">
        <v>69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</row>
    <row r="197" spans="1:59" ht="14.5" customHeight="1" x14ac:dyDescent="0.35">
      <c r="A197" s="26"/>
      <c r="B197" s="26"/>
      <c r="C197" s="26"/>
      <c r="D197" s="1" t="s">
        <v>82</v>
      </c>
      <c r="E197" s="1" t="s">
        <v>69</v>
      </c>
      <c r="F197" s="1" t="s">
        <v>69</v>
      </c>
      <c r="G197" s="1" t="s">
        <v>69</v>
      </c>
      <c r="H197" s="1" t="s">
        <v>69</v>
      </c>
      <c r="I197" s="1" t="s">
        <v>69</v>
      </c>
      <c r="J197" s="1" t="s">
        <v>69</v>
      </c>
      <c r="K197" s="1" t="s">
        <v>69</v>
      </c>
      <c r="L197" s="1" t="s">
        <v>69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69</v>
      </c>
      <c r="S197" s="1" t="s">
        <v>69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69</v>
      </c>
      <c r="AA197" s="1" t="s">
        <v>69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</row>
    <row r="198" spans="1:59" ht="14.5" customHeight="1" x14ac:dyDescent="0.35">
      <c r="A198" s="23"/>
      <c r="B198" s="23"/>
      <c r="C198" s="23"/>
      <c r="D198" s="1" t="s">
        <v>83</v>
      </c>
      <c r="E198" s="1" t="s">
        <v>69</v>
      </c>
      <c r="F198" s="1" t="s">
        <v>69</v>
      </c>
      <c r="G198" s="1" t="s">
        <v>69</v>
      </c>
      <c r="H198" s="1" t="s">
        <v>69</v>
      </c>
      <c r="I198" s="1" t="s">
        <v>69</v>
      </c>
      <c r="J198" s="1" t="s">
        <v>69</v>
      </c>
      <c r="K198" s="1" t="s">
        <v>69</v>
      </c>
      <c r="L198" s="1" t="s">
        <v>69</v>
      </c>
      <c r="M198" s="1" t="s">
        <v>69</v>
      </c>
      <c r="N198" s="1" t="s">
        <v>69</v>
      </c>
      <c r="O198" s="1" t="s">
        <v>69</v>
      </c>
      <c r="P198" s="1" t="s">
        <v>69</v>
      </c>
      <c r="Q198" s="1" t="s">
        <v>69</v>
      </c>
      <c r="R198" s="1" t="s">
        <v>69</v>
      </c>
      <c r="S198" s="1" t="s">
        <v>69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69</v>
      </c>
      <c r="AA198" s="1" t="s">
        <v>69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</row>
    <row r="199" spans="1:59" ht="14.5" customHeight="1" x14ac:dyDescent="0.35">
      <c r="A199" s="30" t="s">
        <v>411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2"/>
    </row>
    <row r="200" spans="1:59" ht="14.5" customHeight="1" x14ac:dyDescent="0.35">
      <c r="A200" s="22">
        <v>25</v>
      </c>
      <c r="B200" s="22">
        <v>25</v>
      </c>
      <c r="C200" s="22" t="s">
        <v>1255</v>
      </c>
      <c r="D200" s="1" t="s">
        <v>68</v>
      </c>
      <c r="E200" s="1" t="s">
        <v>4231</v>
      </c>
      <c r="F200" s="1" t="s">
        <v>4473</v>
      </c>
      <c r="G200" s="1" t="s">
        <v>4233</v>
      </c>
      <c r="H200" s="1" t="s">
        <v>4233</v>
      </c>
      <c r="I200" s="1" t="s">
        <v>2237</v>
      </c>
      <c r="J200" s="1" t="s">
        <v>252</v>
      </c>
      <c r="K200" s="1" t="s">
        <v>69</v>
      </c>
      <c r="L200" s="1" t="s">
        <v>3816</v>
      </c>
      <c r="M200" s="1" t="s">
        <v>4473</v>
      </c>
      <c r="N200" s="1" t="s">
        <v>3454</v>
      </c>
      <c r="O200" s="1" t="s">
        <v>3455</v>
      </c>
      <c r="P200" s="1" t="s">
        <v>2702</v>
      </c>
      <c r="Q200" s="1" t="s">
        <v>252</v>
      </c>
      <c r="R200" s="1" t="s">
        <v>69</v>
      </c>
      <c r="S200" s="1" t="s">
        <v>2709</v>
      </c>
      <c r="T200" s="1" t="s">
        <v>3455</v>
      </c>
      <c r="U200" s="1" t="s">
        <v>2703</v>
      </c>
      <c r="V200" s="1" t="s">
        <v>1685</v>
      </c>
      <c r="W200" s="1" t="s">
        <v>2704</v>
      </c>
      <c r="X200" s="1" t="s">
        <v>252</v>
      </c>
      <c r="Y200" s="1" t="s">
        <v>69</v>
      </c>
      <c r="Z200" s="1" t="s">
        <v>3457</v>
      </c>
      <c r="AA200" s="1" t="s">
        <v>1685</v>
      </c>
      <c r="AB200" s="1" t="s">
        <v>3457</v>
      </c>
      <c r="AC200" s="1" t="s">
        <v>1873</v>
      </c>
      <c r="AD200" s="1" t="s">
        <v>1873</v>
      </c>
      <c r="AE200" s="1" t="s">
        <v>256</v>
      </c>
      <c r="AF200" s="1" t="s">
        <v>69</v>
      </c>
      <c r="AG200" s="1" t="s">
        <v>951</v>
      </c>
      <c r="AH200" s="1" t="s">
        <v>3458</v>
      </c>
      <c r="AI200" s="1" t="s">
        <v>69</v>
      </c>
      <c r="AJ200" s="22" t="s">
        <v>69</v>
      </c>
      <c r="AK200" s="22" t="s">
        <v>69</v>
      </c>
      <c r="AL200" s="22" t="s">
        <v>69</v>
      </c>
      <c r="AM200" s="22" t="s">
        <v>69</v>
      </c>
      <c r="AN200" s="22" t="s">
        <v>69</v>
      </c>
      <c r="AO200" s="22" t="s">
        <v>69</v>
      </c>
      <c r="AP200" s="22" t="s">
        <v>69</v>
      </c>
      <c r="AQ200" s="22" t="s">
        <v>69</v>
      </c>
      <c r="AR200" s="22" t="s">
        <v>69</v>
      </c>
      <c r="AS200" s="22" t="s">
        <v>69</v>
      </c>
      <c r="AT200" s="22" t="s">
        <v>69</v>
      </c>
      <c r="AU200" s="22" t="s">
        <v>69</v>
      </c>
      <c r="AV200" s="22" t="s">
        <v>69</v>
      </c>
      <c r="AW200" s="22" t="s">
        <v>69</v>
      </c>
      <c r="AX200" s="22" t="s">
        <v>69</v>
      </c>
      <c r="AY200" s="22" t="s">
        <v>69</v>
      </c>
      <c r="AZ200" s="22" t="s">
        <v>69</v>
      </c>
      <c r="BA200" s="22" t="s">
        <v>69</v>
      </c>
      <c r="BB200" s="22" t="s">
        <v>69</v>
      </c>
      <c r="BC200" s="22" t="s">
        <v>69</v>
      </c>
      <c r="BD200" s="22" t="s">
        <v>69</v>
      </c>
      <c r="BE200" s="22" t="s">
        <v>69</v>
      </c>
      <c r="BF200" s="22" t="s">
        <v>69</v>
      </c>
      <c r="BG200" s="22" t="s">
        <v>69</v>
      </c>
    </row>
    <row r="201" spans="1:59" ht="14.5" customHeight="1" x14ac:dyDescent="0.35">
      <c r="A201" s="26"/>
      <c r="B201" s="26"/>
      <c r="C201" s="26"/>
      <c r="D201" s="1" t="s">
        <v>73</v>
      </c>
      <c r="E201" s="1" t="s">
        <v>4236</v>
      </c>
      <c r="F201" s="1" t="s">
        <v>4237</v>
      </c>
      <c r="G201" s="1" t="s">
        <v>4237</v>
      </c>
      <c r="H201" s="1" t="s">
        <v>627</v>
      </c>
      <c r="I201" s="1" t="s">
        <v>3481</v>
      </c>
      <c r="J201" s="1" t="s">
        <v>258</v>
      </c>
      <c r="K201" s="1" t="s">
        <v>69</v>
      </c>
      <c r="L201" s="1" t="s">
        <v>4640</v>
      </c>
      <c r="M201" s="1" t="s">
        <v>4037</v>
      </c>
      <c r="N201" s="1" t="s">
        <v>4038</v>
      </c>
      <c r="O201" s="1" t="s">
        <v>2715</v>
      </c>
      <c r="P201" s="1" t="s">
        <v>4037</v>
      </c>
      <c r="Q201" s="1" t="s">
        <v>260</v>
      </c>
      <c r="R201" s="1" t="s">
        <v>69</v>
      </c>
      <c r="S201" s="1" t="s">
        <v>4038</v>
      </c>
      <c r="T201" s="1" t="s">
        <v>248</v>
      </c>
      <c r="U201" s="1" t="s">
        <v>2717</v>
      </c>
      <c r="V201" s="1" t="s">
        <v>2717</v>
      </c>
      <c r="W201" s="1" t="s">
        <v>4039</v>
      </c>
      <c r="X201" s="1" t="s">
        <v>260</v>
      </c>
      <c r="Y201" s="1" t="s">
        <v>69</v>
      </c>
      <c r="Z201" s="1" t="s">
        <v>2717</v>
      </c>
      <c r="AA201" s="1" t="s">
        <v>2716</v>
      </c>
      <c r="AB201" s="1" t="s">
        <v>2721</v>
      </c>
      <c r="AC201" s="1" t="s">
        <v>2720</v>
      </c>
      <c r="AD201" s="1" t="s">
        <v>2722</v>
      </c>
      <c r="AE201" s="1" t="s">
        <v>266</v>
      </c>
      <c r="AF201" s="1" t="s">
        <v>69</v>
      </c>
      <c r="AG201" s="1" t="s">
        <v>2718</v>
      </c>
      <c r="AH201" s="1" t="s">
        <v>2720</v>
      </c>
      <c r="AI201" s="1" t="s">
        <v>69</v>
      </c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</row>
    <row r="202" spans="1:59" ht="14.5" customHeight="1" x14ac:dyDescent="0.35">
      <c r="A202" s="26"/>
      <c r="B202" s="26"/>
      <c r="C202" s="26"/>
      <c r="D202" s="1" t="s">
        <v>37</v>
      </c>
      <c r="E202" s="1" t="s">
        <v>69</v>
      </c>
      <c r="F202" s="1" t="s">
        <v>69</v>
      </c>
      <c r="G202" s="1" t="s">
        <v>69</v>
      </c>
      <c r="H202" s="1" t="s">
        <v>69</v>
      </c>
      <c r="I202" s="1" t="s">
        <v>69</v>
      </c>
      <c r="J202" s="1" t="s">
        <v>69</v>
      </c>
      <c r="K202" s="1" t="s">
        <v>69</v>
      </c>
      <c r="L202" s="1" t="s">
        <v>69</v>
      </c>
      <c r="M202" s="1" t="s">
        <v>69</v>
      </c>
      <c r="N202" s="1" t="s">
        <v>69</v>
      </c>
      <c r="O202" s="1" t="s">
        <v>69</v>
      </c>
      <c r="P202" s="1" t="s">
        <v>69</v>
      </c>
      <c r="Q202" s="1" t="s">
        <v>69</v>
      </c>
      <c r="R202" s="1" t="s">
        <v>69</v>
      </c>
      <c r="S202" s="1" t="s">
        <v>69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69</v>
      </c>
      <c r="AA202" s="1" t="s">
        <v>69</v>
      </c>
      <c r="AB202" s="1" t="s">
        <v>69</v>
      </c>
      <c r="AC202" s="1" t="s">
        <v>69</v>
      </c>
      <c r="AD202" s="1" t="s">
        <v>69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</row>
    <row r="203" spans="1:59" ht="14.5" customHeight="1" x14ac:dyDescent="0.35">
      <c r="A203" s="26"/>
      <c r="B203" s="26"/>
      <c r="C203" s="26"/>
      <c r="D203" s="1" t="s">
        <v>38</v>
      </c>
      <c r="E203" s="1" t="s">
        <v>69</v>
      </c>
      <c r="F203" s="1" t="s">
        <v>69</v>
      </c>
      <c r="G203" s="1" t="s">
        <v>69</v>
      </c>
      <c r="H203" s="1" t="s">
        <v>69</v>
      </c>
      <c r="I203" s="1" t="s">
        <v>69</v>
      </c>
      <c r="J203" s="1" t="s">
        <v>69</v>
      </c>
      <c r="K203" s="1" t="s">
        <v>69</v>
      </c>
      <c r="L203" s="1" t="s">
        <v>69</v>
      </c>
      <c r="M203" s="1" t="s">
        <v>69</v>
      </c>
      <c r="N203" s="1" t="s">
        <v>69</v>
      </c>
      <c r="O203" s="1" t="s">
        <v>69</v>
      </c>
      <c r="P203" s="1" t="s">
        <v>69</v>
      </c>
      <c r="Q203" s="1" t="s">
        <v>69</v>
      </c>
      <c r="R203" s="1" t="s">
        <v>69</v>
      </c>
      <c r="S203" s="1" t="s">
        <v>69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69</v>
      </c>
      <c r="AA203" s="1" t="s">
        <v>69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</row>
    <row r="204" spans="1:59" ht="14.5" customHeight="1" x14ac:dyDescent="0.35">
      <c r="A204" s="26"/>
      <c r="B204" s="26"/>
      <c r="C204" s="26"/>
      <c r="D204" s="1" t="s">
        <v>81</v>
      </c>
      <c r="E204" s="1" t="s">
        <v>69</v>
      </c>
      <c r="F204" s="1" t="s">
        <v>69</v>
      </c>
      <c r="G204" s="1" t="s">
        <v>69</v>
      </c>
      <c r="H204" s="1" t="s">
        <v>69</v>
      </c>
      <c r="I204" s="1" t="s">
        <v>69</v>
      </c>
      <c r="J204" s="1" t="s">
        <v>69</v>
      </c>
      <c r="K204" s="1" t="s">
        <v>69</v>
      </c>
      <c r="L204" s="1" t="s">
        <v>69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69</v>
      </c>
      <c r="S204" s="1" t="s">
        <v>69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69</v>
      </c>
      <c r="AA204" s="1" t="s">
        <v>69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</row>
    <row r="205" spans="1:59" ht="14.5" customHeight="1" x14ac:dyDescent="0.35">
      <c r="A205" s="26"/>
      <c r="B205" s="26"/>
      <c r="C205" s="26"/>
      <c r="D205" s="1" t="s">
        <v>82</v>
      </c>
      <c r="E205" s="1" t="s">
        <v>69</v>
      </c>
      <c r="F205" s="1" t="s">
        <v>69</v>
      </c>
      <c r="G205" s="1" t="s">
        <v>69</v>
      </c>
      <c r="H205" s="1" t="s">
        <v>69</v>
      </c>
      <c r="I205" s="1" t="s">
        <v>69</v>
      </c>
      <c r="J205" s="1" t="s">
        <v>69</v>
      </c>
      <c r="K205" s="1" t="s">
        <v>69</v>
      </c>
      <c r="L205" s="1" t="s">
        <v>69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69</v>
      </c>
      <c r="S205" s="1" t="s">
        <v>69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69</v>
      </c>
      <c r="AA205" s="1" t="s">
        <v>69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</row>
    <row r="206" spans="1:59" ht="14.5" customHeight="1" x14ac:dyDescent="0.35">
      <c r="A206" s="23"/>
      <c r="B206" s="23"/>
      <c r="C206" s="23"/>
      <c r="D206" s="1" t="s">
        <v>83</v>
      </c>
      <c r="E206" s="1" t="s">
        <v>69</v>
      </c>
      <c r="F206" s="1" t="s">
        <v>69</v>
      </c>
      <c r="G206" s="1" t="s">
        <v>69</v>
      </c>
      <c r="H206" s="1" t="s">
        <v>69</v>
      </c>
      <c r="I206" s="1" t="s">
        <v>69</v>
      </c>
      <c r="J206" s="1" t="s">
        <v>69</v>
      </c>
      <c r="K206" s="1" t="s">
        <v>69</v>
      </c>
      <c r="L206" s="1" t="s">
        <v>69</v>
      </c>
      <c r="M206" s="1" t="s">
        <v>69</v>
      </c>
      <c r="N206" s="1" t="s">
        <v>69</v>
      </c>
      <c r="O206" s="1" t="s">
        <v>69</v>
      </c>
      <c r="P206" s="1" t="s">
        <v>69</v>
      </c>
      <c r="Q206" s="1" t="s">
        <v>69</v>
      </c>
      <c r="R206" s="1" t="s">
        <v>69</v>
      </c>
      <c r="S206" s="1" t="s">
        <v>69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69</v>
      </c>
      <c r="AA206" s="1" t="s">
        <v>69</v>
      </c>
      <c r="AB206" s="1" t="s">
        <v>69</v>
      </c>
      <c r="AC206" s="1" t="s">
        <v>69</v>
      </c>
      <c r="AD206" s="1" t="s">
        <v>69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</row>
    <row r="207" spans="1:59" ht="14.5" customHeight="1" x14ac:dyDescent="0.35">
      <c r="A207" s="30" t="s">
        <v>411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2"/>
    </row>
  </sheetData>
  <mergeCells count="716">
    <mergeCell ref="AJ5:AK5"/>
    <mergeCell ref="AL5:AM5"/>
    <mergeCell ref="AN5:AO5"/>
    <mergeCell ref="AP5:AQ5"/>
    <mergeCell ref="AR5:AT5"/>
    <mergeCell ref="AU5:AU6"/>
    <mergeCell ref="BG8:BG14"/>
    <mergeCell ref="A2:AF2"/>
    <mergeCell ref="A3:AF3"/>
    <mergeCell ref="A4:AF4"/>
    <mergeCell ref="A5:A6"/>
    <mergeCell ref="B5:B6"/>
    <mergeCell ref="C5:C6"/>
    <mergeCell ref="D5:D6"/>
    <mergeCell ref="AV5:AV6"/>
    <mergeCell ref="AW5:BG5"/>
    <mergeCell ref="AX16:AX22"/>
    <mergeCell ref="A7:BG7"/>
    <mergeCell ref="A8:A14"/>
    <mergeCell ref="B8:B14"/>
    <mergeCell ref="C8:C14"/>
    <mergeCell ref="AJ8:AJ14"/>
    <mergeCell ref="AK8:AK14"/>
    <mergeCell ref="AL8:AL14"/>
    <mergeCell ref="AM8:AM14"/>
    <mergeCell ref="BE8:BE14"/>
    <mergeCell ref="AT8:AT14"/>
    <mergeCell ref="AU8:AU14"/>
    <mergeCell ref="AV8:AV14"/>
    <mergeCell ref="AW8:AW14"/>
    <mergeCell ref="AX8:AX14"/>
    <mergeCell ref="AY8:AY14"/>
    <mergeCell ref="AN8:AN14"/>
    <mergeCell ref="AO8:AO14"/>
    <mergeCell ref="AP8:AP14"/>
    <mergeCell ref="AY16:AY22"/>
    <mergeCell ref="AN16:AN22"/>
    <mergeCell ref="AO16:AO22"/>
    <mergeCell ref="AP16:AP22"/>
    <mergeCell ref="AQ16:AQ22"/>
    <mergeCell ref="AR16:AR22"/>
    <mergeCell ref="AS16:AS22"/>
    <mergeCell ref="BF8:BF14"/>
    <mergeCell ref="AQ8:AQ14"/>
    <mergeCell ref="AR8:AR14"/>
    <mergeCell ref="AS8:AS14"/>
    <mergeCell ref="A15:BG15"/>
    <mergeCell ref="A16:A22"/>
    <mergeCell ref="B16:B22"/>
    <mergeCell ref="C16:C22"/>
    <mergeCell ref="AJ16:AJ22"/>
    <mergeCell ref="AK16:AK22"/>
    <mergeCell ref="AL16:AL22"/>
    <mergeCell ref="AM16:AM22"/>
    <mergeCell ref="AZ8:AZ14"/>
    <mergeCell ref="BA8:BA14"/>
    <mergeCell ref="BB8:BB14"/>
    <mergeCell ref="BC8:BC14"/>
    <mergeCell ref="BD8:BD14"/>
    <mergeCell ref="AP24:AP30"/>
    <mergeCell ref="AQ24:AQ30"/>
    <mergeCell ref="AR24:AR30"/>
    <mergeCell ref="AS24:AS30"/>
    <mergeCell ref="BF16:BF22"/>
    <mergeCell ref="BG16:BG22"/>
    <mergeCell ref="A23:BG23"/>
    <mergeCell ref="A24:A30"/>
    <mergeCell ref="B24:B30"/>
    <mergeCell ref="C24:C30"/>
    <mergeCell ref="AJ24:AJ30"/>
    <mergeCell ref="AK24:AK30"/>
    <mergeCell ref="AL24:AL30"/>
    <mergeCell ref="AM24:AM30"/>
    <mergeCell ref="AZ16:AZ22"/>
    <mergeCell ref="BA16:BA22"/>
    <mergeCell ref="BB16:BB22"/>
    <mergeCell ref="BC16:BC22"/>
    <mergeCell ref="BD16:BD22"/>
    <mergeCell ref="BE16:BE22"/>
    <mergeCell ref="AT16:AT22"/>
    <mergeCell ref="AU16:AU22"/>
    <mergeCell ref="AV16:AV22"/>
    <mergeCell ref="AW16:AW22"/>
    <mergeCell ref="BF24:BF30"/>
    <mergeCell ref="BG24:BG30"/>
    <mergeCell ref="A31:BG31"/>
    <mergeCell ref="A32:A38"/>
    <mergeCell ref="B32:B38"/>
    <mergeCell ref="C32:C38"/>
    <mergeCell ref="AJ32:AJ38"/>
    <mergeCell ref="AK32:AK38"/>
    <mergeCell ref="AL32:AL38"/>
    <mergeCell ref="AM32:AM38"/>
    <mergeCell ref="AZ24:AZ30"/>
    <mergeCell ref="BA24:BA30"/>
    <mergeCell ref="BB24:BB30"/>
    <mergeCell ref="BC24:BC30"/>
    <mergeCell ref="BD24:BD30"/>
    <mergeCell ref="BE24:BE30"/>
    <mergeCell ref="AT24:AT30"/>
    <mergeCell ref="AU24:AU30"/>
    <mergeCell ref="AV24:AV30"/>
    <mergeCell ref="AW24:AW30"/>
    <mergeCell ref="AX24:AX30"/>
    <mergeCell ref="AY24:AY30"/>
    <mergeCell ref="AN24:AN30"/>
    <mergeCell ref="AO24:AO30"/>
    <mergeCell ref="BG32:BG38"/>
    <mergeCell ref="A39:BG39"/>
    <mergeCell ref="A40:A46"/>
    <mergeCell ref="B40:B46"/>
    <mergeCell ref="C40:C46"/>
    <mergeCell ref="AJ40:AJ46"/>
    <mergeCell ref="AK40:AK46"/>
    <mergeCell ref="AL40:AL46"/>
    <mergeCell ref="AM40:AM46"/>
    <mergeCell ref="AZ32:AZ38"/>
    <mergeCell ref="BA32:BA38"/>
    <mergeCell ref="BB32:BB38"/>
    <mergeCell ref="BC32:BC38"/>
    <mergeCell ref="BD32:BD38"/>
    <mergeCell ref="BE32:BE38"/>
    <mergeCell ref="AT32:AT38"/>
    <mergeCell ref="AU32:AU38"/>
    <mergeCell ref="AV32:AV38"/>
    <mergeCell ref="AW32:AW38"/>
    <mergeCell ref="AX32:AX38"/>
    <mergeCell ref="AY32:AY38"/>
    <mergeCell ref="AN32:AN38"/>
    <mergeCell ref="AO32:AO38"/>
    <mergeCell ref="AP32:AP38"/>
    <mergeCell ref="AX40:AX46"/>
    <mergeCell ref="AY40:AY46"/>
    <mergeCell ref="AN40:AN46"/>
    <mergeCell ref="AO40:AO46"/>
    <mergeCell ref="AP40:AP46"/>
    <mergeCell ref="AQ40:AQ46"/>
    <mergeCell ref="AR40:AR46"/>
    <mergeCell ref="AS40:AS46"/>
    <mergeCell ref="BF32:BF38"/>
    <mergeCell ref="AQ32:AQ38"/>
    <mergeCell ref="AR32:AR38"/>
    <mergeCell ref="AS32:AS38"/>
    <mergeCell ref="AP48:AP54"/>
    <mergeCell ref="AQ48:AQ54"/>
    <mergeCell ref="AR48:AR54"/>
    <mergeCell ref="AS48:AS54"/>
    <mergeCell ref="BF40:BF46"/>
    <mergeCell ref="BG40:BG46"/>
    <mergeCell ref="A47:BG47"/>
    <mergeCell ref="A48:A54"/>
    <mergeCell ref="B48:B54"/>
    <mergeCell ref="C48:C54"/>
    <mergeCell ref="AJ48:AJ54"/>
    <mergeCell ref="AK48:AK54"/>
    <mergeCell ref="AL48:AL54"/>
    <mergeCell ref="AM48:AM54"/>
    <mergeCell ref="AZ40:AZ46"/>
    <mergeCell ref="BA40:BA46"/>
    <mergeCell ref="BB40:BB46"/>
    <mergeCell ref="BC40:BC46"/>
    <mergeCell ref="BD40:BD46"/>
    <mergeCell ref="BE40:BE46"/>
    <mergeCell ref="AT40:AT46"/>
    <mergeCell ref="AU40:AU46"/>
    <mergeCell ref="AV40:AV46"/>
    <mergeCell ref="AW40:AW46"/>
    <mergeCell ref="BF48:BF54"/>
    <mergeCell ref="BG48:BG54"/>
    <mergeCell ref="A55:BG55"/>
    <mergeCell ref="A56:A62"/>
    <mergeCell ref="B56:B62"/>
    <mergeCell ref="C56:C62"/>
    <mergeCell ref="AJ56:AJ62"/>
    <mergeCell ref="AK56:AK62"/>
    <mergeCell ref="AL56:AL62"/>
    <mergeCell ref="AM56:AM62"/>
    <mergeCell ref="AZ48:AZ54"/>
    <mergeCell ref="BA48:BA54"/>
    <mergeCell ref="BB48:BB54"/>
    <mergeCell ref="BC48:BC54"/>
    <mergeCell ref="BD48:BD54"/>
    <mergeCell ref="BE48:BE54"/>
    <mergeCell ref="AT48:AT54"/>
    <mergeCell ref="AU48:AU54"/>
    <mergeCell ref="AV48:AV54"/>
    <mergeCell ref="AW48:AW54"/>
    <mergeCell ref="AX48:AX54"/>
    <mergeCell ref="AY48:AY54"/>
    <mergeCell ref="AN48:AN54"/>
    <mergeCell ref="AO48:AO54"/>
    <mergeCell ref="BG56:BG62"/>
    <mergeCell ref="A63:BG63"/>
    <mergeCell ref="A64:A70"/>
    <mergeCell ref="B64:B70"/>
    <mergeCell ref="C64:C70"/>
    <mergeCell ref="AJ64:AJ70"/>
    <mergeCell ref="AK64:AK70"/>
    <mergeCell ref="AL64:AL70"/>
    <mergeCell ref="AM64:AM70"/>
    <mergeCell ref="AZ56:AZ62"/>
    <mergeCell ref="BA56:BA62"/>
    <mergeCell ref="BB56:BB62"/>
    <mergeCell ref="BC56:BC62"/>
    <mergeCell ref="BD56:BD62"/>
    <mergeCell ref="BE56:BE62"/>
    <mergeCell ref="AT56:AT62"/>
    <mergeCell ref="AU56:AU62"/>
    <mergeCell ref="AV56:AV62"/>
    <mergeCell ref="AW56:AW62"/>
    <mergeCell ref="AX56:AX62"/>
    <mergeCell ref="AY56:AY62"/>
    <mergeCell ref="AN56:AN62"/>
    <mergeCell ref="AO56:AO62"/>
    <mergeCell ref="AP56:AP62"/>
    <mergeCell ref="AX64:AX70"/>
    <mergeCell ref="AY64:AY70"/>
    <mergeCell ref="AN64:AN70"/>
    <mergeCell ref="AO64:AO70"/>
    <mergeCell ref="AP64:AP70"/>
    <mergeCell ref="AQ64:AQ70"/>
    <mergeCell ref="AR64:AR70"/>
    <mergeCell ref="AS64:AS70"/>
    <mergeCell ref="BF56:BF62"/>
    <mergeCell ref="AQ56:AQ62"/>
    <mergeCell ref="AR56:AR62"/>
    <mergeCell ref="AS56:AS62"/>
    <mergeCell ref="AP72:AP78"/>
    <mergeCell ref="AQ72:AQ78"/>
    <mergeCell ref="AR72:AR78"/>
    <mergeCell ref="AS72:AS78"/>
    <mergeCell ref="BF64:BF70"/>
    <mergeCell ref="BG64:BG70"/>
    <mergeCell ref="A71:BG71"/>
    <mergeCell ref="A72:A78"/>
    <mergeCell ref="B72:B78"/>
    <mergeCell ref="C72:C78"/>
    <mergeCell ref="AJ72:AJ78"/>
    <mergeCell ref="AK72:AK78"/>
    <mergeCell ref="AL72:AL78"/>
    <mergeCell ref="AM72:AM78"/>
    <mergeCell ref="AZ64:AZ70"/>
    <mergeCell ref="BA64:BA70"/>
    <mergeCell ref="BB64:BB70"/>
    <mergeCell ref="BC64:BC70"/>
    <mergeCell ref="BD64:BD70"/>
    <mergeCell ref="BE64:BE70"/>
    <mergeCell ref="AT64:AT70"/>
    <mergeCell ref="AU64:AU70"/>
    <mergeCell ref="AV64:AV70"/>
    <mergeCell ref="AW64:AW70"/>
    <mergeCell ref="BF72:BF78"/>
    <mergeCell ref="BG72:BG78"/>
    <mergeCell ref="A79:BG79"/>
    <mergeCell ref="A80:A86"/>
    <mergeCell ref="B80:B86"/>
    <mergeCell ref="C80:C86"/>
    <mergeCell ref="AJ80:AJ86"/>
    <mergeCell ref="AK80:AK86"/>
    <mergeCell ref="AL80:AL86"/>
    <mergeCell ref="AM80:AM86"/>
    <mergeCell ref="AZ72:AZ78"/>
    <mergeCell ref="BA72:BA78"/>
    <mergeCell ref="BB72:BB78"/>
    <mergeCell ref="BC72:BC78"/>
    <mergeCell ref="BD72:BD78"/>
    <mergeCell ref="BE72:BE78"/>
    <mergeCell ref="AT72:AT78"/>
    <mergeCell ref="AU72:AU78"/>
    <mergeCell ref="AV72:AV78"/>
    <mergeCell ref="AW72:AW78"/>
    <mergeCell ref="AX72:AX78"/>
    <mergeCell ref="AY72:AY78"/>
    <mergeCell ref="AN72:AN78"/>
    <mergeCell ref="AO72:AO78"/>
    <mergeCell ref="BG80:BG86"/>
    <mergeCell ref="A87:BG87"/>
    <mergeCell ref="A88:A94"/>
    <mergeCell ref="B88:B94"/>
    <mergeCell ref="C88:C94"/>
    <mergeCell ref="AJ88:AJ94"/>
    <mergeCell ref="AK88:AK94"/>
    <mergeCell ref="AL88:AL94"/>
    <mergeCell ref="AM88:AM94"/>
    <mergeCell ref="AZ80:AZ86"/>
    <mergeCell ref="BA80:BA86"/>
    <mergeCell ref="BB80:BB86"/>
    <mergeCell ref="BC80:BC86"/>
    <mergeCell ref="BD80:BD86"/>
    <mergeCell ref="BE80:BE86"/>
    <mergeCell ref="AT80:AT86"/>
    <mergeCell ref="AU80:AU86"/>
    <mergeCell ref="AV80:AV86"/>
    <mergeCell ref="AW80:AW86"/>
    <mergeCell ref="AX80:AX86"/>
    <mergeCell ref="AY80:AY86"/>
    <mergeCell ref="AN80:AN86"/>
    <mergeCell ref="AO80:AO86"/>
    <mergeCell ref="AP80:AP86"/>
    <mergeCell ref="AX88:AX94"/>
    <mergeCell ref="AY88:AY94"/>
    <mergeCell ref="AN88:AN94"/>
    <mergeCell ref="AO88:AO94"/>
    <mergeCell ref="AP88:AP94"/>
    <mergeCell ref="AQ88:AQ94"/>
    <mergeCell ref="AR88:AR94"/>
    <mergeCell ref="AS88:AS94"/>
    <mergeCell ref="BF80:BF86"/>
    <mergeCell ref="AQ80:AQ86"/>
    <mergeCell ref="AR80:AR86"/>
    <mergeCell ref="AS80:AS86"/>
    <mergeCell ref="AP96:AP102"/>
    <mergeCell ref="AQ96:AQ102"/>
    <mergeCell ref="AR96:AR102"/>
    <mergeCell ref="AS96:AS102"/>
    <mergeCell ref="BF88:BF94"/>
    <mergeCell ref="BG88:BG94"/>
    <mergeCell ref="A95:BG95"/>
    <mergeCell ref="A96:A102"/>
    <mergeCell ref="B96:B102"/>
    <mergeCell ref="C96:C102"/>
    <mergeCell ref="AJ96:AJ102"/>
    <mergeCell ref="AK96:AK102"/>
    <mergeCell ref="AL96:AL102"/>
    <mergeCell ref="AM96:AM102"/>
    <mergeCell ref="AZ88:AZ94"/>
    <mergeCell ref="BA88:BA94"/>
    <mergeCell ref="BB88:BB94"/>
    <mergeCell ref="BC88:BC94"/>
    <mergeCell ref="BD88:BD94"/>
    <mergeCell ref="BE88:BE94"/>
    <mergeCell ref="AT88:AT94"/>
    <mergeCell ref="AU88:AU94"/>
    <mergeCell ref="AV88:AV94"/>
    <mergeCell ref="AW88:AW94"/>
    <mergeCell ref="BF96:BF102"/>
    <mergeCell ref="BG96:BG102"/>
    <mergeCell ref="A103:BG103"/>
    <mergeCell ref="A104:A110"/>
    <mergeCell ref="B104:B110"/>
    <mergeCell ref="C104:C110"/>
    <mergeCell ref="AJ104:AJ110"/>
    <mergeCell ref="AK104:AK110"/>
    <mergeCell ref="AL104:AL110"/>
    <mergeCell ref="AM104:AM110"/>
    <mergeCell ref="AZ96:AZ102"/>
    <mergeCell ref="BA96:BA102"/>
    <mergeCell ref="BB96:BB102"/>
    <mergeCell ref="BC96:BC102"/>
    <mergeCell ref="BD96:BD102"/>
    <mergeCell ref="BE96:BE102"/>
    <mergeCell ref="AT96:AT102"/>
    <mergeCell ref="AU96:AU102"/>
    <mergeCell ref="AV96:AV102"/>
    <mergeCell ref="AW96:AW102"/>
    <mergeCell ref="AX96:AX102"/>
    <mergeCell ref="AY96:AY102"/>
    <mergeCell ref="AN96:AN102"/>
    <mergeCell ref="AO96:AO102"/>
    <mergeCell ref="BG104:BG110"/>
    <mergeCell ref="A111:BG111"/>
    <mergeCell ref="A112:A118"/>
    <mergeCell ref="B112:B118"/>
    <mergeCell ref="C112:C118"/>
    <mergeCell ref="AJ112:AJ118"/>
    <mergeCell ref="AK112:AK118"/>
    <mergeCell ref="AL112:AL118"/>
    <mergeCell ref="AM112:AM118"/>
    <mergeCell ref="AZ104:AZ110"/>
    <mergeCell ref="BA104:BA110"/>
    <mergeCell ref="BB104:BB110"/>
    <mergeCell ref="BC104:BC110"/>
    <mergeCell ref="BD104:BD110"/>
    <mergeCell ref="BE104:BE110"/>
    <mergeCell ref="AT104:AT110"/>
    <mergeCell ref="AU104:AU110"/>
    <mergeCell ref="AV104:AV110"/>
    <mergeCell ref="AW104:AW110"/>
    <mergeCell ref="AX104:AX110"/>
    <mergeCell ref="AY104:AY110"/>
    <mergeCell ref="AN104:AN110"/>
    <mergeCell ref="AO104:AO110"/>
    <mergeCell ref="AP104:AP110"/>
    <mergeCell ref="AX112:AX118"/>
    <mergeCell ref="AY112:AY118"/>
    <mergeCell ref="AN112:AN118"/>
    <mergeCell ref="AO112:AO118"/>
    <mergeCell ref="AP112:AP118"/>
    <mergeCell ref="AQ112:AQ118"/>
    <mergeCell ref="AR112:AR118"/>
    <mergeCell ref="AS112:AS118"/>
    <mergeCell ref="BF104:BF110"/>
    <mergeCell ref="AQ104:AQ110"/>
    <mergeCell ref="AR104:AR110"/>
    <mergeCell ref="AS104:AS110"/>
    <mergeCell ref="AP120:AP126"/>
    <mergeCell ref="AQ120:AQ126"/>
    <mergeCell ref="AR120:AR126"/>
    <mergeCell ref="AS120:AS126"/>
    <mergeCell ref="BF112:BF118"/>
    <mergeCell ref="BG112:BG118"/>
    <mergeCell ref="A119:BG119"/>
    <mergeCell ref="A120:A126"/>
    <mergeCell ref="B120:B126"/>
    <mergeCell ref="C120:C126"/>
    <mergeCell ref="AJ120:AJ126"/>
    <mergeCell ref="AK120:AK126"/>
    <mergeCell ref="AL120:AL126"/>
    <mergeCell ref="AM120:AM126"/>
    <mergeCell ref="AZ112:AZ118"/>
    <mergeCell ref="BA112:BA118"/>
    <mergeCell ref="BB112:BB118"/>
    <mergeCell ref="BC112:BC118"/>
    <mergeCell ref="BD112:BD118"/>
    <mergeCell ref="BE112:BE118"/>
    <mergeCell ref="AT112:AT118"/>
    <mergeCell ref="AU112:AU118"/>
    <mergeCell ref="AV112:AV118"/>
    <mergeCell ref="AW112:AW118"/>
    <mergeCell ref="BF120:BF126"/>
    <mergeCell ref="BG120:BG126"/>
    <mergeCell ref="A127:BG127"/>
    <mergeCell ref="A128:A134"/>
    <mergeCell ref="B128:B134"/>
    <mergeCell ref="C128:C134"/>
    <mergeCell ref="AJ128:AJ134"/>
    <mergeCell ref="AK128:AK134"/>
    <mergeCell ref="AL128:AL134"/>
    <mergeCell ref="AM128:AM134"/>
    <mergeCell ref="AZ120:AZ126"/>
    <mergeCell ref="BA120:BA126"/>
    <mergeCell ref="BB120:BB126"/>
    <mergeCell ref="BC120:BC126"/>
    <mergeCell ref="BD120:BD126"/>
    <mergeCell ref="BE120:BE126"/>
    <mergeCell ref="AT120:AT126"/>
    <mergeCell ref="AU120:AU126"/>
    <mergeCell ref="AV120:AV126"/>
    <mergeCell ref="AW120:AW126"/>
    <mergeCell ref="AX120:AX126"/>
    <mergeCell ref="AY120:AY126"/>
    <mergeCell ref="AN120:AN126"/>
    <mergeCell ref="AO120:AO126"/>
    <mergeCell ref="BG128:BG134"/>
    <mergeCell ref="A135:BG135"/>
    <mergeCell ref="A136:A142"/>
    <mergeCell ref="B136:B142"/>
    <mergeCell ref="C136:C142"/>
    <mergeCell ref="AJ136:AJ142"/>
    <mergeCell ref="AK136:AK142"/>
    <mergeCell ref="AL136:AL142"/>
    <mergeCell ref="AM136:AM142"/>
    <mergeCell ref="AZ128:AZ134"/>
    <mergeCell ref="BA128:BA134"/>
    <mergeCell ref="BB128:BB134"/>
    <mergeCell ref="BC128:BC134"/>
    <mergeCell ref="BD128:BD134"/>
    <mergeCell ref="BE128:BE134"/>
    <mergeCell ref="AT128:AT134"/>
    <mergeCell ref="AU128:AU134"/>
    <mergeCell ref="AV128:AV134"/>
    <mergeCell ref="AW128:AW134"/>
    <mergeCell ref="AX128:AX134"/>
    <mergeCell ref="AY128:AY134"/>
    <mergeCell ref="AN128:AN134"/>
    <mergeCell ref="AO128:AO134"/>
    <mergeCell ref="AP128:AP134"/>
    <mergeCell ref="AX136:AX142"/>
    <mergeCell ref="AY136:AY142"/>
    <mergeCell ref="AN136:AN142"/>
    <mergeCell ref="AO136:AO142"/>
    <mergeCell ref="AP136:AP142"/>
    <mergeCell ref="AQ136:AQ142"/>
    <mergeCell ref="AR136:AR142"/>
    <mergeCell ref="AS136:AS142"/>
    <mergeCell ref="BF128:BF134"/>
    <mergeCell ref="AQ128:AQ134"/>
    <mergeCell ref="AR128:AR134"/>
    <mergeCell ref="AS128:AS134"/>
    <mergeCell ref="AP144:AP150"/>
    <mergeCell ref="AQ144:AQ150"/>
    <mergeCell ref="AR144:AR150"/>
    <mergeCell ref="AS144:AS150"/>
    <mergeCell ref="BF136:BF142"/>
    <mergeCell ref="BG136:BG142"/>
    <mergeCell ref="A143:BG143"/>
    <mergeCell ref="A144:A150"/>
    <mergeCell ref="B144:B150"/>
    <mergeCell ref="C144:C150"/>
    <mergeCell ref="AJ144:AJ150"/>
    <mergeCell ref="AK144:AK150"/>
    <mergeCell ref="AL144:AL150"/>
    <mergeCell ref="AM144:AM150"/>
    <mergeCell ref="AZ136:AZ142"/>
    <mergeCell ref="BA136:BA142"/>
    <mergeCell ref="BB136:BB142"/>
    <mergeCell ref="BC136:BC142"/>
    <mergeCell ref="BD136:BD142"/>
    <mergeCell ref="BE136:BE142"/>
    <mergeCell ref="AT136:AT142"/>
    <mergeCell ref="AU136:AU142"/>
    <mergeCell ref="AV136:AV142"/>
    <mergeCell ref="AW136:AW142"/>
    <mergeCell ref="BF144:BF150"/>
    <mergeCell ref="BG144:BG150"/>
    <mergeCell ref="A151:BG151"/>
    <mergeCell ref="A152:A158"/>
    <mergeCell ref="B152:B158"/>
    <mergeCell ref="C152:C158"/>
    <mergeCell ref="AJ152:AJ158"/>
    <mergeCell ref="AK152:AK158"/>
    <mergeCell ref="AL152:AL158"/>
    <mergeCell ref="AM152:AM158"/>
    <mergeCell ref="AZ144:AZ150"/>
    <mergeCell ref="BA144:BA150"/>
    <mergeCell ref="BB144:BB150"/>
    <mergeCell ref="BC144:BC150"/>
    <mergeCell ref="BD144:BD150"/>
    <mergeCell ref="BE144:BE150"/>
    <mergeCell ref="AT144:AT150"/>
    <mergeCell ref="AU144:AU150"/>
    <mergeCell ref="AV144:AV150"/>
    <mergeCell ref="AW144:AW150"/>
    <mergeCell ref="AX144:AX150"/>
    <mergeCell ref="AY144:AY150"/>
    <mergeCell ref="AN144:AN150"/>
    <mergeCell ref="AO144:AO150"/>
    <mergeCell ref="BG152:BG158"/>
    <mergeCell ref="A159:BG159"/>
    <mergeCell ref="A160:A166"/>
    <mergeCell ref="B160:B166"/>
    <mergeCell ref="C160:C166"/>
    <mergeCell ref="AJ160:AJ166"/>
    <mergeCell ref="AK160:AK166"/>
    <mergeCell ref="AL160:AL166"/>
    <mergeCell ref="AM160:AM166"/>
    <mergeCell ref="AZ152:AZ158"/>
    <mergeCell ref="BA152:BA158"/>
    <mergeCell ref="BB152:BB158"/>
    <mergeCell ref="BC152:BC158"/>
    <mergeCell ref="BD152:BD158"/>
    <mergeCell ref="BE152:BE158"/>
    <mergeCell ref="AT152:AT158"/>
    <mergeCell ref="AU152:AU158"/>
    <mergeCell ref="AV152:AV158"/>
    <mergeCell ref="AW152:AW158"/>
    <mergeCell ref="AX152:AX158"/>
    <mergeCell ref="AY152:AY158"/>
    <mergeCell ref="AN152:AN158"/>
    <mergeCell ref="AO152:AO158"/>
    <mergeCell ref="AP152:AP158"/>
    <mergeCell ref="AX160:AX166"/>
    <mergeCell ref="AY160:AY166"/>
    <mergeCell ref="AN160:AN166"/>
    <mergeCell ref="AO160:AO166"/>
    <mergeCell ref="AP160:AP166"/>
    <mergeCell ref="AQ160:AQ166"/>
    <mergeCell ref="AR160:AR166"/>
    <mergeCell ref="AS160:AS166"/>
    <mergeCell ref="BF152:BF158"/>
    <mergeCell ref="AQ152:AQ158"/>
    <mergeCell ref="AR152:AR158"/>
    <mergeCell ref="AS152:AS158"/>
    <mergeCell ref="AP168:AP174"/>
    <mergeCell ref="AQ168:AQ174"/>
    <mergeCell ref="AR168:AR174"/>
    <mergeCell ref="AS168:AS174"/>
    <mergeCell ref="BF160:BF166"/>
    <mergeCell ref="BG160:BG166"/>
    <mergeCell ref="A167:BG167"/>
    <mergeCell ref="A168:A174"/>
    <mergeCell ref="B168:B174"/>
    <mergeCell ref="C168:C174"/>
    <mergeCell ref="AJ168:AJ174"/>
    <mergeCell ref="AK168:AK174"/>
    <mergeCell ref="AL168:AL174"/>
    <mergeCell ref="AM168:AM174"/>
    <mergeCell ref="AZ160:AZ166"/>
    <mergeCell ref="BA160:BA166"/>
    <mergeCell ref="BB160:BB166"/>
    <mergeCell ref="BC160:BC166"/>
    <mergeCell ref="BD160:BD166"/>
    <mergeCell ref="BE160:BE166"/>
    <mergeCell ref="AT160:AT166"/>
    <mergeCell ref="AU160:AU166"/>
    <mergeCell ref="AV160:AV166"/>
    <mergeCell ref="AW160:AW166"/>
    <mergeCell ref="BF168:BF174"/>
    <mergeCell ref="BG168:BG174"/>
    <mergeCell ref="A175:BG175"/>
    <mergeCell ref="A176:A182"/>
    <mergeCell ref="B176:B182"/>
    <mergeCell ref="C176:C182"/>
    <mergeCell ref="AJ176:AJ182"/>
    <mergeCell ref="AK176:AK182"/>
    <mergeCell ref="AL176:AL182"/>
    <mergeCell ref="AM176:AM182"/>
    <mergeCell ref="AZ168:AZ174"/>
    <mergeCell ref="BA168:BA174"/>
    <mergeCell ref="BB168:BB174"/>
    <mergeCell ref="BC168:BC174"/>
    <mergeCell ref="BD168:BD174"/>
    <mergeCell ref="BE168:BE174"/>
    <mergeCell ref="AT168:AT174"/>
    <mergeCell ref="AU168:AU174"/>
    <mergeCell ref="AV168:AV174"/>
    <mergeCell ref="AW168:AW174"/>
    <mergeCell ref="AX168:AX174"/>
    <mergeCell ref="AY168:AY174"/>
    <mergeCell ref="AN168:AN174"/>
    <mergeCell ref="AO168:AO174"/>
    <mergeCell ref="BG176:BG182"/>
    <mergeCell ref="A183:BG183"/>
    <mergeCell ref="A184:A190"/>
    <mergeCell ref="B184:B190"/>
    <mergeCell ref="C184:C190"/>
    <mergeCell ref="AJ184:AJ190"/>
    <mergeCell ref="AK184:AK190"/>
    <mergeCell ref="AL184:AL190"/>
    <mergeCell ref="AM184:AM190"/>
    <mergeCell ref="AZ176:AZ182"/>
    <mergeCell ref="BA176:BA182"/>
    <mergeCell ref="BB176:BB182"/>
    <mergeCell ref="BC176:BC182"/>
    <mergeCell ref="BD176:BD182"/>
    <mergeCell ref="BE176:BE182"/>
    <mergeCell ref="AT176:AT182"/>
    <mergeCell ref="AU176:AU182"/>
    <mergeCell ref="AV176:AV182"/>
    <mergeCell ref="AW176:AW182"/>
    <mergeCell ref="AX176:AX182"/>
    <mergeCell ref="AY176:AY182"/>
    <mergeCell ref="AN176:AN182"/>
    <mergeCell ref="AO176:AO182"/>
    <mergeCell ref="AP176:AP182"/>
    <mergeCell ref="AX184:AX190"/>
    <mergeCell ref="AY184:AY190"/>
    <mergeCell ref="AN184:AN190"/>
    <mergeCell ref="AO184:AO190"/>
    <mergeCell ref="AP184:AP190"/>
    <mergeCell ref="AQ184:AQ190"/>
    <mergeCell ref="AR184:AR190"/>
    <mergeCell ref="AS184:AS190"/>
    <mergeCell ref="BF176:BF182"/>
    <mergeCell ref="AQ176:AQ182"/>
    <mergeCell ref="AR176:AR182"/>
    <mergeCell ref="AS176:AS182"/>
    <mergeCell ref="AP192:AP198"/>
    <mergeCell ref="AQ192:AQ198"/>
    <mergeCell ref="AR192:AR198"/>
    <mergeCell ref="AS192:AS198"/>
    <mergeCell ref="BF184:BF190"/>
    <mergeCell ref="BG184:BG190"/>
    <mergeCell ref="A191:BG191"/>
    <mergeCell ref="A192:A198"/>
    <mergeCell ref="B192:B198"/>
    <mergeCell ref="C192:C198"/>
    <mergeCell ref="AJ192:AJ198"/>
    <mergeCell ref="AK192:AK198"/>
    <mergeCell ref="AL192:AL198"/>
    <mergeCell ref="AM192:AM198"/>
    <mergeCell ref="AZ184:AZ190"/>
    <mergeCell ref="BA184:BA190"/>
    <mergeCell ref="BB184:BB190"/>
    <mergeCell ref="BC184:BC190"/>
    <mergeCell ref="BD184:BD190"/>
    <mergeCell ref="BE184:BE190"/>
    <mergeCell ref="AT184:AT190"/>
    <mergeCell ref="AU184:AU190"/>
    <mergeCell ref="AV184:AV190"/>
    <mergeCell ref="AW184:AW190"/>
    <mergeCell ref="BF192:BF198"/>
    <mergeCell ref="BG192:BG198"/>
    <mergeCell ref="A199:BG199"/>
    <mergeCell ref="A200:A206"/>
    <mergeCell ref="B200:B206"/>
    <mergeCell ref="C200:C206"/>
    <mergeCell ref="AJ200:AJ206"/>
    <mergeCell ref="AK200:AK206"/>
    <mergeCell ref="AL200:AL206"/>
    <mergeCell ref="AM200:AM206"/>
    <mergeCell ref="AZ192:AZ198"/>
    <mergeCell ref="BA192:BA198"/>
    <mergeCell ref="BB192:BB198"/>
    <mergeCell ref="BC192:BC198"/>
    <mergeCell ref="BD192:BD198"/>
    <mergeCell ref="BE192:BE198"/>
    <mergeCell ref="AT192:AT198"/>
    <mergeCell ref="AU192:AU198"/>
    <mergeCell ref="AV192:AV198"/>
    <mergeCell ref="AW192:AW198"/>
    <mergeCell ref="AX192:AX198"/>
    <mergeCell ref="AY192:AY198"/>
    <mergeCell ref="AN192:AN198"/>
    <mergeCell ref="AO192:AO198"/>
    <mergeCell ref="BF200:BF206"/>
    <mergeCell ref="BG200:BG206"/>
    <mergeCell ref="A207:BG207"/>
    <mergeCell ref="AZ200:AZ206"/>
    <mergeCell ref="BA200:BA206"/>
    <mergeCell ref="BB200:BB206"/>
    <mergeCell ref="BC200:BC206"/>
    <mergeCell ref="BD200:BD206"/>
    <mergeCell ref="BE200:BE206"/>
    <mergeCell ref="AT200:AT206"/>
    <mergeCell ref="AU200:AU206"/>
    <mergeCell ref="AV200:AV206"/>
    <mergeCell ref="AW200:AW206"/>
    <mergeCell ref="AX200:AX206"/>
    <mergeCell ref="AY200:AY206"/>
    <mergeCell ref="AN200:AN206"/>
    <mergeCell ref="AO200:AO206"/>
    <mergeCell ref="AP200:AP206"/>
    <mergeCell ref="AQ200:AQ206"/>
    <mergeCell ref="AR200:AR206"/>
    <mergeCell ref="AS200:AS20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D5E8-48BA-45DB-B0DE-F90F9C1FB661}">
  <dimension ref="A1:BG207"/>
  <sheetViews>
    <sheetView topLeftCell="A180" workbookViewId="0">
      <selection activeCell="C8" sqref="C8:C14"/>
    </sheetView>
  </sheetViews>
  <sheetFormatPr defaultRowHeight="14.5" x14ac:dyDescent="0.35"/>
  <cols>
    <col min="1" max="1" width="36.54296875" customWidth="1"/>
    <col min="2" max="2" width="8.1796875" customWidth="1"/>
    <col min="3" max="3" width="18.1796875" customWidth="1"/>
    <col min="4" max="4" width="9.81640625" customWidth="1"/>
    <col min="5" max="8" width="7.81640625" customWidth="1"/>
    <col min="9" max="9" width="4.453125" customWidth="1"/>
    <col min="10" max="15" width="7.81640625" customWidth="1"/>
    <col min="16" max="16" width="4.453125" customWidth="1"/>
    <col min="17" max="22" width="7.81640625" customWidth="1"/>
    <col min="23" max="23" width="4.453125" customWidth="1"/>
    <col min="24" max="29" width="7.81640625" customWidth="1"/>
    <col min="30" max="30" width="4.453125" customWidth="1"/>
    <col min="31" max="34" width="7.81640625" customWidth="1"/>
    <col min="35" max="35" width="3.26953125" customWidth="1"/>
    <col min="36" max="36" width="7.54296875" customWidth="1"/>
    <col min="37" max="37" width="11.26953125" customWidth="1"/>
    <col min="38" max="38" width="7.54296875" customWidth="1"/>
    <col min="39" max="39" width="11.26953125" customWidth="1"/>
    <col min="40" max="43" width="5.453125" customWidth="1"/>
    <col min="44" max="46" width="9" customWidth="1"/>
    <col min="47" max="47" width="12.1796875" customWidth="1"/>
    <col min="48" max="48" width="13.81640625" customWidth="1"/>
    <col min="49" max="49" width="12" customWidth="1"/>
    <col min="50" max="50" width="11.54296875" customWidth="1"/>
    <col min="51" max="51" width="8.54296875" customWidth="1"/>
    <col min="52" max="52" width="16.81640625" customWidth="1"/>
    <col min="53" max="53" width="10.7265625" customWidth="1"/>
    <col min="54" max="54" width="12.26953125" customWidth="1"/>
    <col min="55" max="55" width="12" customWidth="1"/>
    <col min="56" max="56" width="15.1796875" customWidth="1"/>
    <col min="57" max="57" width="21.453125" customWidth="1"/>
    <col min="58" max="58" width="24.7265625" customWidth="1"/>
    <col min="59" max="59" width="11" customWidth="1"/>
  </cols>
  <sheetData>
    <row r="1" spans="1:59" ht="14.5" customHeight="1" x14ac:dyDescent="0.35">
      <c r="A1" s="7" t="s">
        <v>411</v>
      </c>
      <c r="B1" s="8" t="s">
        <v>411</v>
      </c>
      <c r="C1" s="8" t="s">
        <v>411</v>
      </c>
      <c r="D1" s="8" t="s">
        <v>411</v>
      </c>
      <c r="E1" s="8" t="s">
        <v>411</v>
      </c>
      <c r="F1" s="8" t="s">
        <v>411</v>
      </c>
      <c r="G1" s="8" t="s">
        <v>411</v>
      </c>
      <c r="H1" s="8" t="s">
        <v>411</v>
      </c>
      <c r="I1" s="8" t="s">
        <v>411</v>
      </c>
      <c r="J1" s="8" t="s">
        <v>411</v>
      </c>
      <c r="K1" s="8" t="s">
        <v>411</v>
      </c>
      <c r="L1" s="8" t="s">
        <v>411</v>
      </c>
      <c r="M1" s="8" t="s">
        <v>411</v>
      </c>
      <c r="N1" s="8" t="s">
        <v>411</v>
      </c>
      <c r="O1" s="8" t="s">
        <v>411</v>
      </c>
      <c r="P1" s="8" t="s">
        <v>411</v>
      </c>
      <c r="Q1" s="8" t="s">
        <v>411</v>
      </c>
      <c r="R1" s="8" t="s">
        <v>411</v>
      </c>
      <c r="S1" s="8" t="s">
        <v>411</v>
      </c>
      <c r="T1" s="8" t="s">
        <v>411</v>
      </c>
      <c r="U1" s="8" t="s">
        <v>411</v>
      </c>
      <c r="V1" s="8" t="s">
        <v>411</v>
      </c>
      <c r="W1" s="8" t="s">
        <v>411</v>
      </c>
      <c r="X1" s="8" t="s">
        <v>411</v>
      </c>
      <c r="Y1" s="8" t="s">
        <v>411</v>
      </c>
      <c r="Z1" s="8" t="s">
        <v>411</v>
      </c>
      <c r="AA1" s="8" t="s">
        <v>411</v>
      </c>
      <c r="AB1" s="8" t="s">
        <v>411</v>
      </c>
      <c r="AC1" s="8" t="s">
        <v>411</v>
      </c>
      <c r="AD1" s="8" t="s">
        <v>411</v>
      </c>
      <c r="AE1" s="8" t="s">
        <v>411</v>
      </c>
      <c r="AF1" s="8" t="s">
        <v>411</v>
      </c>
      <c r="AG1" s="8" t="s">
        <v>411</v>
      </c>
      <c r="AH1" s="8" t="s">
        <v>411</v>
      </c>
      <c r="AI1" s="8" t="s">
        <v>411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</row>
    <row r="2" spans="1:59" ht="14.5" customHeight="1" x14ac:dyDescent="0.35">
      <c r="A2" s="19" t="s">
        <v>411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G2" s="9" t="s">
        <v>411</v>
      </c>
      <c r="AH2" s="9" t="s">
        <v>411</v>
      </c>
      <c r="AI2" s="9" t="s">
        <v>411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0"/>
    </row>
    <row r="3" spans="1:59" ht="15.75" customHeight="1" x14ac:dyDescent="0.3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1"/>
      <c r="AG3" s="8" t="s">
        <v>411</v>
      </c>
      <c r="AH3" s="8" t="s">
        <v>411</v>
      </c>
      <c r="AI3" s="8" t="s">
        <v>411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11"/>
    </row>
    <row r="4" spans="1:59" ht="14.5" customHeight="1" x14ac:dyDescent="0.35">
      <c r="A4" s="19" t="s">
        <v>2699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8" t="s">
        <v>411</v>
      </c>
      <c r="AH4" s="8" t="s">
        <v>411</v>
      </c>
      <c r="AI4" s="8" t="s">
        <v>411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11"/>
    </row>
    <row r="5" spans="1:59" ht="14.5" customHeight="1" x14ac:dyDescent="0.35">
      <c r="A5" s="22" t="s">
        <v>1</v>
      </c>
      <c r="B5" s="22" t="s">
        <v>2</v>
      </c>
      <c r="C5" s="22" t="s">
        <v>3</v>
      </c>
      <c r="D5" s="24" t="s">
        <v>411</v>
      </c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>
        <v>31</v>
      </c>
      <c r="AJ5" s="27"/>
      <c r="AK5" s="29"/>
      <c r="AL5" s="27"/>
      <c r="AM5" s="29"/>
      <c r="AN5" s="27"/>
      <c r="AO5" s="29"/>
      <c r="AP5" s="27"/>
      <c r="AQ5" s="29"/>
      <c r="AR5" s="27"/>
      <c r="AS5" s="28"/>
      <c r="AT5" s="29"/>
      <c r="AU5" s="22"/>
      <c r="AV5" s="22"/>
      <c r="AW5" s="27"/>
      <c r="AX5" s="28"/>
      <c r="AY5" s="28"/>
      <c r="AZ5" s="28"/>
      <c r="BA5" s="28"/>
      <c r="BB5" s="28"/>
      <c r="BC5" s="28"/>
      <c r="BD5" s="28"/>
      <c r="BE5" s="28"/>
      <c r="BF5" s="28"/>
      <c r="BG5" s="29"/>
    </row>
    <row r="6" spans="1:59" ht="26.5" customHeight="1" x14ac:dyDescent="0.35">
      <c r="A6" s="23"/>
      <c r="B6" s="23"/>
      <c r="C6" s="23"/>
      <c r="D6" s="25"/>
      <c r="E6" s="1" t="s">
        <v>43</v>
      </c>
      <c r="F6" s="1" t="s">
        <v>44</v>
      </c>
      <c r="G6" s="1" t="s">
        <v>45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43</v>
      </c>
      <c r="M6" s="1" t="s">
        <v>44</v>
      </c>
      <c r="N6" s="1" t="s">
        <v>45</v>
      </c>
      <c r="O6" s="1" t="s">
        <v>46</v>
      </c>
      <c r="P6" s="1" t="s">
        <v>47</v>
      </c>
      <c r="Q6" s="1" t="s">
        <v>48</v>
      </c>
      <c r="R6" s="1" t="s">
        <v>49</v>
      </c>
      <c r="S6" s="1" t="s">
        <v>43</v>
      </c>
      <c r="T6" s="1" t="s">
        <v>44</v>
      </c>
      <c r="U6" s="1" t="s">
        <v>45</v>
      </c>
      <c r="V6" s="1" t="s">
        <v>46</v>
      </c>
      <c r="W6" s="1" t="s">
        <v>47</v>
      </c>
      <c r="X6" s="1" t="s">
        <v>48</v>
      </c>
      <c r="Y6" s="1" t="s">
        <v>49</v>
      </c>
      <c r="Z6" s="1" t="s">
        <v>43</v>
      </c>
      <c r="AA6" s="1" t="s">
        <v>44</v>
      </c>
      <c r="AB6" s="1" t="s">
        <v>45</v>
      </c>
      <c r="AC6" s="1" t="s">
        <v>46</v>
      </c>
      <c r="AD6" s="1" t="s">
        <v>47</v>
      </c>
      <c r="AE6" s="1" t="s">
        <v>48</v>
      </c>
      <c r="AF6" s="1" t="s">
        <v>49</v>
      </c>
      <c r="AG6" s="1" t="s">
        <v>43</v>
      </c>
      <c r="AH6" s="1" t="s">
        <v>44</v>
      </c>
      <c r="AI6" s="1" t="s">
        <v>45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23"/>
      <c r="AV6" s="2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4.5" customHeight="1" x14ac:dyDescent="0.35">
      <c r="A7" s="30" t="s">
        <v>413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2"/>
    </row>
    <row r="8" spans="1:59" ht="14.5" customHeight="1" x14ac:dyDescent="0.35">
      <c r="A8" s="22">
        <v>1</v>
      </c>
      <c r="B8" s="22">
        <v>1</v>
      </c>
      <c r="C8" s="22" t="s">
        <v>414</v>
      </c>
      <c r="D8" s="1" t="s">
        <v>68</v>
      </c>
      <c r="E8" s="1" t="s">
        <v>4641</v>
      </c>
      <c r="F8" s="1" t="s">
        <v>4642</v>
      </c>
      <c r="G8" s="1" t="s">
        <v>4642</v>
      </c>
      <c r="H8" s="1" t="s">
        <v>334</v>
      </c>
      <c r="I8" s="1" t="s">
        <v>69</v>
      </c>
      <c r="J8" s="1" t="s">
        <v>4643</v>
      </c>
      <c r="K8" s="1" t="s">
        <v>4643</v>
      </c>
      <c r="L8" s="1" t="s">
        <v>4644</v>
      </c>
      <c r="M8" s="1" t="s">
        <v>4645</v>
      </c>
      <c r="N8" s="1" t="s">
        <v>960</v>
      </c>
      <c r="O8" s="1" t="s">
        <v>334</v>
      </c>
      <c r="P8" s="1" t="s">
        <v>69</v>
      </c>
      <c r="Q8" s="1" t="s">
        <v>4646</v>
      </c>
      <c r="R8" s="1" t="s">
        <v>598</v>
      </c>
      <c r="S8" s="1" t="s">
        <v>598</v>
      </c>
      <c r="T8" s="1" t="s">
        <v>3160</v>
      </c>
      <c r="U8" s="1" t="s">
        <v>431</v>
      </c>
      <c r="V8" s="1" t="s">
        <v>334</v>
      </c>
      <c r="W8" s="1" t="s">
        <v>69</v>
      </c>
      <c r="X8" s="1" t="s">
        <v>1693</v>
      </c>
      <c r="Y8" s="1" t="s">
        <v>4647</v>
      </c>
      <c r="Z8" s="1" t="s">
        <v>2928</v>
      </c>
      <c r="AA8" s="1" t="s">
        <v>4648</v>
      </c>
      <c r="AB8" s="1" t="s">
        <v>4647</v>
      </c>
      <c r="AC8" s="1" t="s">
        <v>337</v>
      </c>
      <c r="AD8" s="1" t="s">
        <v>69</v>
      </c>
      <c r="AE8" s="1" t="s">
        <v>5012</v>
      </c>
      <c r="AF8" s="1" t="s">
        <v>5047</v>
      </c>
      <c r="AG8" s="1" t="s">
        <v>3706</v>
      </c>
      <c r="AH8" s="1" t="s">
        <v>3706</v>
      </c>
      <c r="AI8" s="1" t="s">
        <v>3708</v>
      </c>
      <c r="AJ8" s="22" t="s">
        <v>69</v>
      </c>
      <c r="AK8" s="22" t="s">
        <v>69</v>
      </c>
      <c r="AL8" s="22" t="s">
        <v>69</v>
      </c>
      <c r="AM8" s="22" t="s">
        <v>69</v>
      </c>
      <c r="AN8" s="22" t="s">
        <v>69</v>
      </c>
      <c r="AO8" s="22" t="s">
        <v>69</v>
      </c>
      <c r="AP8" s="22" t="s">
        <v>69</v>
      </c>
      <c r="AQ8" s="22" t="s">
        <v>69</v>
      </c>
      <c r="AR8" s="22" t="s">
        <v>69</v>
      </c>
      <c r="AS8" s="22" t="s">
        <v>69</v>
      </c>
      <c r="AT8" s="22" t="s">
        <v>69</v>
      </c>
      <c r="AU8" s="22" t="s">
        <v>69</v>
      </c>
      <c r="AV8" s="22" t="s">
        <v>69</v>
      </c>
      <c r="AW8" s="22" t="s">
        <v>69</v>
      </c>
      <c r="AX8" s="22" t="s">
        <v>69</v>
      </c>
      <c r="AY8" s="22" t="s">
        <v>69</v>
      </c>
      <c r="AZ8" s="22" t="s">
        <v>69</v>
      </c>
      <c r="BA8" s="22" t="s">
        <v>69</v>
      </c>
      <c r="BB8" s="22" t="s">
        <v>69</v>
      </c>
      <c r="BC8" s="22" t="s">
        <v>69</v>
      </c>
      <c r="BD8" s="22" t="s">
        <v>69</v>
      </c>
      <c r="BE8" s="22" t="s">
        <v>69</v>
      </c>
      <c r="BF8" s="22" t="s">
        <v>69</v>
      </c>
      <c r="BG8" s="22" t="s">
        <v>69</v>
      </c>
    </row>
    <row r="9" spans="1:59" ht="14.5" customHeight="1" x14ac:dyDescent="0.35">
      <c r="A9" s="26"/>
      <c r="B9" s="26"/>
      <c r="C9" s="26"/>
      <c r="D9" s="1" t="s">
        <v>73</v>
      </c>
      <c r="E9" s="1" t="s">
        <v>4649</v>
      </c>
      <c r="F9" s="1" t="s">
        <v>3411</v>
      </c>
      <c r="G9" s="1" t="s">
        <v>3411</v>
      </c>
      <c r="H9" s="1" t="s">
        <v>340</v>
      </c>
      <c r="I9" s="1" t="s">
        <v>69</v>
      </c>
      <c r="J9" s="1" t="s">
        <v>3918</v>
      </c>
      <c r="K9" s="1" t="s">
        <v>4650</v>
      </c>
      <c r="L9" s="1" t="s">
        <v>4650</v>
      </c>
      <c r="M9" s="1" t="s">
        <v>4651</v>
      </c>
      <c r="N9" s="1" t="s">
        <v>4651</v>
      </c>
      <c r="O9" s="1" t="s">
        <v>340</v>
      </c>
      <c r="P9" s="1" t="s">
        <v>69</v>
      </c>
      <c r="Q9" s="1" t="s">
        <v>4652</v>
      </c>
      <c r="R9" s="1" t="s">
        <v>4652</v>
      </c>
      <c r="S9" s="1" t="s">
        <v>1249</v>
      </c>
      <c r="T9" s="1" t="s">
        <v>3970</v>
      </c>
      <c r="U9" s="1" t="s">
        <v>4653</v>
      </c>
      <c r="V9" s="1" t="s">
        <v>340</v>
      </c>
      <c r="W9" s="1" t="s">
        <v>69</v>
      </c>
      <c r="X9" s="1" t="s">
        <v>3971</v>
      </c>
      <c r="Y9" s="1" t="s">
        <v>4628</v>
      </c>
      <c r="Z9" s="1" t="s">
        <v>4654</v>
      </c>
      <c r="AA9" s="1" t="s">
        <v>2722</v>
      </c>
      <c r="AB9" s="1" t="s">
        <v>4655</v>
      </c>
      <c r="AC9" s="1" t="s">
        <v>340</v>
      </c>
      <c r="AD9" s="1" t="s">
        <v>69</v>
      </c>
      <c r="AE9" s="1" t="s">
        <v>3090</v>
      </c>
      <c r="AF9" s="1" t="s">
        <v>1665</v>
      </c>
      <c r="AG9" s="1" t="s">
        <v>1092</v>
      </c>
      <c r="AH9" s="1" t="s">
        <v>3712</v>
      </c>
      <c r="AI9" s="1" t="s">
        <v>3913</v>
      </c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 ht="14.5" customHeight="1" x14ac:dyDescent="0.35">
      <c r="A10" s="26"/>
      <c r="B10" s="26"/>
      <c r="C10" s="26"/>
      <c r="D10" s="1" t="s">
        <v>37</v>
      </c>
      <c r="E10" s="1" t="s">
        <v>69</v>
      </c>
      <c r="F10" s="1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</row>
    <row r="11" spans="1:59" ht="14.5" customHeight="1" x14ac:dyDescent="0.35">
      <c r="A11" s="26"/>
      <c r="B11" s="26"/>
      <c r="C11" s="26"/>
      <c r="D11" s="1" t="s">
        <v>38</v>
      </c>
      <c r="E11" s="1" t="s">
        <v>69</v>
      </c>
      <c r="F11" s="1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</row>
    <row r="12" spans="1:59" ht="14.5" customHeight="1" x14ac:dyDescent="0.35">
      <c r="A12" s="26"/>
      <c r="B12" s="26"/>
      <c r="C12" s="26"/>
      <c r="D12" s="1" t="s">
        <v>81</v>
      </c>
      <c r="E12" s="1" t="s">
        <v>69</v>
      </c>
      <c r="F12" s="1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59" ht="14.5" customHeight="1" x14ac:dyDescent="0.35">
      <c r="A13" s="26"/>
      <c r="B13" s="26"/>
      <c r="C13" s="26"/>
      <c r="D13" s="1" t="s">
        <v>82</v>
      </c>
      <c r="E13" s="1" t="s">
        <v>69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59" ht="14.5" customHeight="1" x14ac:dyDescent="0.35">
      <c r="A14" s="23"/>
      <c r="B14" s="23"/>
      <c r="C14" s="23"/>
      <c r="D14" s="1" t="s">
        <v>83</v>
      </c>
      <c r="E14" s="1" t="s">
        <v>69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</row>
    <row r="15" spans="1:59" ht="14.5" customHeight="1" x14ac:dyDescent="0.35">
      <c r="A15" s="30" t="s">
        <v>411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2"/>
    </row>
    <row r="16" spans="1:59" ht="14.5" customHeight="1" x14ac:dyDescent="0.35">
      <c r="A16" s="22">
        <v>2</v>
      </c>
      <c r="B16" s="22">
        <v>2</v>
      </c>
      <c r="C16" s="22" t="s">
        <v>459</v>
      </c>
      <c r="D16" s="1" t="s">
        <v>68</v>
      </c>
      <c r="E16" s="1" t="s">
        <v>4656</v>
      </c>
      <c r="F16" s="1" t="s">
        <v>4288</v>
      </c>
      <c r="G16" s="1" t="s">
        <v>4657</v>
      </c>
      <c r="H16" s="1" t="s">
        <v>353</v>
      </c>
      <c r="I16" s="1" t="s">
        <v>69</v>
      </c>
      <c r="J16" s="1" t="s">
        <v>4658</v>
      </c>
      <c r="K16" s="1" t="s">
        <v>4659</v>
      </c>
      <c r="L16" s="1" t="s">
        <v>4660</v>
      </c>
      <c r="M16" s="1" t="s">
        <v>4661</v>
      </c>
      <c r="N16" s="1" t="s">
        <v>4661</v>
      </c>
      <c r="O16" s="1" t="s">
        <v>353</v>
      </c>
      <c r="P16" s="1" t="s">
        <v>69</v>
      </c>
      <c r="Q16" s="1" t="s">
        <v>4662</v>
      </c>
      <c r="R16" s="1" t="s">
        <v>4662</v>
      </c>
      <c r="S16" s="1" t="s">
        <v>4663</v>
      </c>
      <c r="T16" s="1" t="s">
        <v>4663</v>
      </c>
      <c r="U16" s="1" t="s">
        <v>4664</v>
      </c>
      <c r="V16" s="1" t="s">
        <v>353</v>
      </c>
      <c r="W16" s="1" t="s">
        <v>69</v>
      </c>
      <c r="X16" s="1" t="s">
        <v>4665</v>
      </c>
      <c r="Y16" s="1" t="s">
        <v>1058</v>
      </c>
      <c r="Z16" s="1" t="s">
        <v>1058</v>
      </c>
      <c r="AA16" s="1" t="s">
        <v>4666</v>
      </c>
      <c r="AB16" s="1" t="s">
        <v>4667</v>
      </c>
      <c r="AC16" s="1" t="s">
        <v>355</v>
      </c>
      <c r="AD16" s="1" t="s">
        <v>69</v>
      </c>
      <c r="AE16" s="1" t="s">
        <v>4668</v>
      </c>
      <c r="AF16" s="1" t="s">
        <v>3718</v>
      </c>
      <c r="AG16" s="1" t="s">
        <v>3718</v>
      </c>
      <c r="AH16" s="1" t="s">
        <v>3716</v>
      </c>
      <c r="AI16" s="1" t="s">
        <v>3717</v>
      </c>
      <c r="AJ16" s="22" t="s">
        <v>69</v>
      </c>
      <c r="AK16" s="22" t="s">
        <v>69</v>
      </c>
      <c r="AL16" s="22" t="s">
        <v>69</v>
      </c>
      <c r="AM16" s="22" t="s">
        <v>69</v>
      </c>
      <c r="AN16" s="22" t="s">
        <v>69</v>
      </c>
      <c r="AO16" s="22" t="s">
        <v>69</v>
      </c>
      <c r="AP16" s="22" t="s">
        <v>69</v>
      </c>
      <c r="AQ16" s="22" t="s">
        <v>69</v>
      </c>
      <c r="AR16" s="22" t="s">
        <v>69</v>
      </c>
      <c r="AS16" s="22" t="s">
        <v>69</v>
      </c>
      <c r="AT16" s="22" t="s">
        <v>69</v>
      </c>
      <c r="AU16" s="22" t="s">
        <v>69</v>
      </c>
      <c r="AV16" s="22" t="s">
        <v>69</v>
      </c>
      <c r="AW16" s="22" t="s">
        <v>69</v>
      </c>
      <c r="AX16" s="22" t="s">
        <v>69</v>
      </c>
      <c r="AY16" s="22" t="s">
        <v>69</v>
      </c>
      <c r="AZ16" s="22" t="s">
        <v>69</v>
      </c>
      <c r="BA16" s="22" t="s">
        <v>69</v>
      </c>
      <c r="BB16" s="22" t="s">
        <v>69</v>
      </c>
      <c r="BC16" s="22" t="s">
        <v>69</v>
      </c>
      <c r="BD16" s="22" t="s">
        <v>69</v>
      </c>
      <c r="BE16" s="22" t="s">
        <v>69</v>
      </c>
      <c r="BF16" s="22" t="s">
        <v>69</v>
      </c>
      <c r="BG16" s="22" t="s">
        <v>69</v>
      </c>
    </row>
    <row r="17" spans="1:59" ht="14.5" customHeight="1" x14ac:dyDescent="0.35">
      <c r="A17" s="26"/>
      <c r="B17" s="26"/>
      <c r="C17" s="26"/>
      <c r="D17" s="1" t="s">
        <v>73</v>
      </c>
      <c r="E17" s="1" t="s">
        <v>3374</v>
      </c>
      <c r="F17" s="1" t="s">
        <v>3374</v>
      </c>
      <c r="G17" s="1" t="s">
        <v>4669</v>
      </c>
      <c r="H17" s="1" t="s">
        <v>365</v>
      </c>
      <c r="I17" s="1" t="s">
        <v>69</v>
      </c>
      <c r="J17" s="1" t="s">
        <v>3689</v>
      </c>
      <c r="K17" s="1" t="s">
        <v>3689</v>
      </c>
      <c r="L17" s="1" t="s">
        <v>4670</v>
      </c>
      <c r="M17" s="1" t="s">
        <v>3375</v>
      </c>
      <c r="N17" s="1" t="s">
        <v>4671</v>
      </c>
      <c r="O17" s="1" t="s">
        <v>365</v>
      </c>
      <c r="P17" s="1" t="s">
        <v>69</v>
      </c>
      <c r="Q17" s="1" t="s">
        <v>4521</v>
      </c>
      <c r="R17" s="1" t="s">
        <v>4521</v>
      </c>
      <c r="S17" s="1" t="s">
        <v>4520</v>
      </c>
      <c r="T17" s="1" t="s">
        <v>4670</v>
      </c>
      <c r="U17" s="1" t="s">
        <v>2768</v>
      </c>
      <c r="V17" s="1" t="s">
        <v>5388</v>
      </c>
      <c r="W17" s="1" t="s">
        <v>69</v>
      </c>
      <c r="X17" s="1" t="s">
        <v>4518</v>
      </c>
      <c r="Y17" s="1" t="s">
        <v>810</v>
      </c>
      <c r="Z17" s="1" t="s">
        <v>810</v>
      </c>
      <c r="AA17" s="1" t="s">
        <v>4511</v>
      </c>
      <c r="AB17" s="1" t="s">
        <v>4519</v>
      </c>
      <c r="AC17" s="1" t="s">
        <v>5389</v>
      </c>
      <c r="AD17" s="1" t="s">
        <v>69</v>
      </c>
      <c r="AE17" s="1" t="s">
        <v>4518</v>
      </c>
      <c r="AF17" s="1" t="s">
        <v>3732</v>
      </c>
      <c r="AG17" s="1" t="s">
        <v>3730</v>
      </c>
      <c r="AH17" s="1" t="s">
        <v>3730</v>
      </c>
      <c r="AI17" s="1" t="s">
        <v>846</v>
      </c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4.5" customHeight="1" x14ac:dyDescent="0.35">
      <c r="A18" s="26"/>
      <c r="B18" s="26"/>
      <c r="C18" s="26"/>
      <c r="D18" s="1" t="s">
        <v>37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4.5" customHeight="1" x14ac:dyDescent="0.35">
      <c r="A19" s="26"/>
      <c r="B19" s="26"/>
      <c r="C19" s="26"/>
      <c r="D19" s="1" t="s">
        <v>38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4.5" customHeight="1" x14ac:dyDescent="0.35">
      <c r="A20" s="26"/>
      <c r="B20" s="26"/>
      <c r="C20" s="26"/>
      <c r="D20" s="1" t="s">
        <v>81</v>
      </c>
      <c r="E20" s="1" t="s">
        <v>69</v>
      </c>
      <c r="F20" s="1" t="s">
        <v>69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4.5" customHeight="1" x14ac:dyDescent="0.35">
      <c r="A21" s="26"/>
      <c r="B21" s="26"/>
      <c r="C21" s="26"/>
      <c r="D21" s="1" t="s">
        <v>82</v>
      </c>
      <c r="E21" s="1" t="s">
        <v>69</v>
      </c>
      <c r="F21" s="1" t="s">
        <v>69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4.5" customHeight="1" x14ac:dyDescent="0.35">
      <c r="A22" s="23"/>
      <c r="B22" s="23"/>
      <c r="C22" s="23"/>
      <c r="D22" s="1" t="s">
        <v>83</v>
      </c>
      <c r="E22" s="1" t="s">
        <v>69</v>
      </c>
      <c r="F22" s="1" t="s">
        <v>69</v>
      </c>
      <c r="G22" s="1" t="s">
        <v>69</v>
      </c>
      <c r="H22" s="1" t="s">
        <v>69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</row>
    <row r="23" spans="1:59" ht="14.5" customHeight="1" x14ac:dyDescent="0.35">
      <c r="A23" s="30" t="s">
        <v>411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2"/>
    </row>
    <row r="24" spans="1:59" ht="14.5" customHeight="1" x14ac:dyDescent="0.35">
      <c r="A24" s="22">
        <v>3</v>
      </c>
      <c r="B24" s="22">
        <v>3</v>
      </c>
      <c r="C24" s="22" t="s">
        <v>505</v>
      </c>
      <c r="D24" s="1" t="s">
        <v>68</v>
      </c>
      <c r="E24" s="1" t="s">
        <v>3442</v>
      </c>
      <c r="F24" s="1" t="s">
        <v>4672</v>
      </c>
      <c r="G24" s="1" t="s">
        <v>4673</v>
      </c>
      <c r="H24" s="1" t="s">
        <v>273</v>
      </c>
      <c r="I24" s="1" t="s">
        <v>69</v>
      </c>
      <c r="J24" s="1" t="s">
        <v>4673</v>
      </c>
      <c r="K24" s="1" t="s">
        <v>4674</v>
      </c>
      <c r="L24" s="1" t="s">
        <v>4675</v>
      </c>
      <c r="M24" s="1" t="s">
        <v>2893</v>
      </c>
      <c r="N24" s="1" t="s">
        <v>4674</v>
      </c>
      <c r="O24" s="1" t="s">
        <v>273</v>
      </c>
      <c r="P24" s="1" t="s">
        <v>69</v>
      </c>
      <c r="Q24" s="1" t="s">
        <v>4675</v>
      </c>
      <c r="R24" s="1" t="s">
        <v>5079</v>
      </c>
      <c r="S24" s="1" t="s">
        <v>4676</v>
      </c>
      <c r="T24" s="1" t="s">
        <v>4422</v>
      </c>
      <c r="U24" s="1" t="s">
        <v>4676</v>
      </c>
      <c r="V24" s="1" t="s">
        <v>279</v>
      </c>
      <c r="W24" s="1" t="s">
        <v>69</v>
      </c>
      <c r="X24" s="1" t="s">
        <v>5064</v>
      </c>
      <c r="Y24" s="1" t="s">
        <v>3548</v>
      </c>
      <c r="Z24" s="1" t="s">
        <v>3512</v>
      </c>
      <c r="AA24" s="1" t="s">
        <v>4677</v>
      </c>
      <c r="AB24" s="1" t="s">
        <v>3512</v>
      </c>
      <c r="AC24" s="1" t="s">
        <v>279</v>
      </c>
      <c r="AD24" s="1" t="s">
        <v>69</v>
      </c>
      <c r="AE24" s="1" t="s">
        <v>4541</v>
      </c>
      <c r="AF24" s="1" t="s">
        <v>4677</v>
      </c>
      <c r="AG24" s="1" t="s">
        <v>4678</v>
      </c>
      <c r="AH24" s="1" t="s">
        <v>3738</v>
      </c>
      <c r="AI24" s="1" t="s">
        <v>3937</v>
      </c>
      <c r="AJ24" s="22" t="s">
        <v>69</v>
      </c>
      <c r="AK24" s="22" t="s">
        <v>69</v>
      </c>
      <c r="AL24" s="22" t="s">
        <v>69</v>
      </c>
      <c r="AM24" s="22" t="s">
        <v>69</v>
      </c>
      <c r="AN24" s="22" t="s">
        <v>69</v>
      </c>
      <c r="AO24" s="22" t="s">
        <v>69</v>
      </c>
      <c r="AP24" s="22" t="s">
        <v>69</v>
      </c>
      <c r="AQ24" s="22" t="s">
        <v>69</v>
      </c>
      <c r="AR24" s="22" t="s">
        <v>69</v>
      </c>
      <c r="AS24" s="22" t="s">
        <v>69</v>
      </c>
      <c r="AT24" s="22" t="s">
        <v>69</v>
      </c>
      <c r="AU24" s="22" t="s">
        <v>69</v>
      </c>
      <c r="AV24" s="22" t="s">
        <v>69</v>
      </c>
      <c r="AW24" s="22" t="s">
        <v>69</v>
      </c>
      <c r="AX24" s="22" t="s">
        <v>69</v>
      </c>
      <c r="AY24" s="22" t="s">
        <v>69</v>
      </c>
      <c r="AZ24" s="22" t="s">
        <v>69</v>
      </c>
      <c r="BA24" s="22" t="s">
        <v>69</v>
      </c>
      <c r="BB24" s="22" t="s">
        <v>69</v>
      </c>
      <c r="BC24" s="22" t="s">
        <v>69</v>
      </c>
      <c r="BD24" s="22" t="s">
        <v>69</v>
      </c>
      <c r="BE24" s="22" t="s">
        <v>69</v>
      </c>
      <c r="BF24" s="22" t="s">
        <v>69</v>
      </c>
      <c r="BG24" s="22" t="s">
        <v>69</v>
      </c>
    </row>
    <row r="25" spans="1:59" ht="14.5" customHeight="1" x14ac:dyDescent="0.35">
      <c r="A25" s="26"/>
      <c r="B25" s="26"/>
      <c r="C25" s="26"/>
      <c r="D25" s="1" t="s">
        <v>73</v>
      </c>
      <c r="E25" s="1" t="s">
        <v>3450</v>
      </c>
      <c r="F25" s="1" t="s">
        <v>3450</v>
      </c>
      <c r="G25" s="1" t="s">
        <v>4679</v>
      </c>
      <c r="H25" s="1" t="s">
        <v>277</v>
      </c>
      <c r="I25" s="1" t="s">
        <v>69</v>
      </c>
      <c r="J25" s="1" t="s">
        <v>1113</v>
      </c>
      <c r="K25" s="1" t="s">
        <v>1113</v>
      </c>
      <c r="L25" s="1" t="s">
        <v>4680</v>
      </c>
      <c r="M25" s="1" t="s">
        <v>4680</v>
      </c>
      <c r="N25" s="1" t="s">
        <v>4681</v>
      </c>
      <c r="O25" s="1" t="s">
        <v>277</v>
      </c>
      <c r="P25" s="1" t="s">
        <v>69</v>
      </c>
      <c r="Q25" s="1" t="s">
        <v>4067</v>
      </c>
      <c r="R25" s="1" t="s">
        <v>4682</v>
      </c>
      <c r="S25" s="1" t="s">
        <v>4682</v>
      </c>
      <c r="T25" s="1" t="s">
        <v>4683</v>
      </c>
      <c r="U25" s="1" t="s">
        <v>4683</v>
      </c>
      <c r="V25" s="1" t="s">
        <v>5390</v>
      </c>
      <c r="W25" s="1" t="s">
        <v>69</v>
      </c>
      <c r="X25" s="1" t="s">
        <v>1624</v>
      </c>
      <c r="Y25" s="1" t="s">
        <v>4684</v>
      </c>
      <c r="Z25" s="1" t="s">
        <v>4684</v>
      </c>
      <c r="AA25" s="1" t="s">
        <v>4685</v>
      </c>
      <c r="AB25" s="1" t="s">
        <v>4685</v>
      </c>
      <c r="AC25" s="1" t="s">
        <v>5391</v>
      </c>
      <c r="AD25" s="1" t="s">
        <v>69</v>
      </c>
      <c r="AE25" s="1" t="s">
        <v>4684</v>
      </c>
      <c r="AF25" s="1" t="s">
        <v>3157</v>
      </c>
      <c r="AG25" s="1" t="s">
        <v>3743</v>
      </c>
      <c r="AH25" s="1" t="s">
        <v>3945</v>
      </c>
      <c r="AI25" s="1" t="s">
        <v>3730</v>
      </c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4.5" customHeight="1" x14ac:dyDescent="0.35">
      <c r="A26" s="26"/>
      <c r="B26" s="26"/>
      <c r="C26" s="26"/>
      <c r="D26" s="1" t="s">
        <v>37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4.5" customHeight="1" x14ac:dyDescent="0.35">
      <c r="A27" s="26"/>
      <c r="B27" s="26"/>
      <c r="C27" s="26"/>
      <c r="D27" s="1" t="s">
        <v>38</v>
      </c>
      <c r="E27" s="1" t="s">
        <v>69</v>
      </c>
      <c r="F27" s="1" t="s">
        <v>69</v>
      </c>
      <c r="G27" s="1" t="s">
        <v>69</v>
      </c>
      <c r="H27" s="1" t="s">
        <v>69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4.5" customHeight="1" x14ac:dyDescent="0.35">
      <c r="A28" s="26"/>
      <c r="B28" s="26"/>
      <c r="C28" s="26"/>
      <c r="D28" s="1" t="s">
        <v>81</v>
      </c>
      <c r="E28" s="1" t="s">
        <v>69</v>
      </c>
      <c r="F28" s="1" t="s">
        <v>69</v>
      </c>
      <c r="G28" s="1" t="s">
        <v>69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4.5" customHeight="1" x14ac:dyDescent="0.35">
      <c r="A29" s="26"/>
      <c r="B29" s="26"/>
      <c r="C29" s="26"/>
      <c r="D29" s="1" t="s">
        <v>82</v>
      </c>
      <c r="E29" s="1" t="s">
        <v>69</v>
      </c>
      <c r="F29" s="1" t="s">
        <v>69</v>
      </c>
      <c r="G29" s="1" t="s">
        <v>69</v>
      </c>
      <c r="H29" s="1" t="s">
        <v>69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4.5" customHeight="1" x14ac:dyDescent="0.35">
      <c r="A30" s="23"/>
      <c r="B30" s="23"/>
      <c r="C30" s="23"/>
      <c r="D30" s="1" t="s">
        <v>83</v>
      </c>
      <c r="E30" s="1" t="s">
        <v>69</v>
      </c>
      <c r="F30" s="1" t="s">
        <v>69</v>
      </c>
      <c r="G30" s="1" t="s">
        <v>69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</row>
    <row r="31" spans="1:59" ht="14.5" customHeight="1" x14ac:dyDescent="0.35">
      <c r="A31" s="30" t="s">
        <v>411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2"/>
    </row>
    <row r="32" spans="1:59" ht="14.5" customHeight="1" x14ac:dyDescent="0.35">
      <c r="A32" s="22">
        <v>4</v>
      </c>
      <c r="B32" s="22">
        <v>4</v>
      </c>
      <c r="C32" s="22" t="s">
        <v>551</v>
      </c>
      <c r="D32" s="1" t="s">
        <v>68</v>
      </c>
      <c r="E32" s="1" t="s">
        <v>2919</v>
      </c>
      <c r="F32" s="1" t="s">
        <v>1630</v>
      </c>
      <c r="G32" s="1" t="s">
        <v>1630</v>
      </c>
      <c r="H32" s="1" t="s">
        <v>300</v>
      </c>
      <c r="I32" s="1" t="s">
        <v>69</v>
      </c>
      <c r="J32" s="1" t="s">
        <v>3407</v>
      </c>
      <c r="K32" s="1" t="s">
        <v>3407</v>
      </c>
      <c r="L32" s="1" t="s">
        <v>4453</v>
      </c>
      <c r="M32" s="1" t="s">
        <v>4453</v>
      </c>
      <c r="N32" s="1" t="s">
        <v>4452</v>
      </c>
      <c r="O32" s="1" t="s">
        <v>300</v>
      </c>
      <c r="P32" s="1" t="s">
        <v>69</v>
      </c>
      <c r="Q32" s="1" t="s">
        <v>1649</v>
      </c>
      <c r="R32" s="1" t="s">
        <v>557</v>
      </c>
      <c r="S32" s="1" t="s">
        <v>557</v>
      </c>
      <c r="T32" s="1" t="s">
        <v>557</v>
      </c>
      <c r="U32" s="1" t="s">
        <v>4139</v>
      </c>
      <c r="V32" s="1" t="s">
        <v>300</v>
      </c>
      <c r="W32" s="1" t="s">
        <v>69</v>
      </c>
      <c r="X32" s="1" t="s">
        <v>4138</v>
      </c>
      <c r="Y32" s="1" t="s">
        <v>4138</v>
      </c>
      <c r="Z32" s="1" t="s">
        <v>3400</v>
      </c>
      <c r="AA32" s="1" t="s">
        <v>5028</v>
      </c>
      <c r="AB32" s="1" t="s">
        <v>569</v>
      </c>
      <c r="AC32" s="1" t="s">
        <v>325</v>
      </c>
      <c r="AD32" s="1" t="s">
        <v>69</v>
      </c>
      <c r="AE32" s="1" t="s">
        <v>3816</v>
      </c>
      <c r="AF32" s="1" t="s">
        <v>4140</v>
      </c>
      <c r="AG32" s="1" t="s">
        <v>4140</v>
      </c>
      <c r="AH32" s="1" t="s">
        <v>4136</v>
      </c>
      <c r="AI32" s="1" t="s">
        <v>2709</v>
      </c>
      <c r="AJ32" s="22" t="s">
        <v>69</v>
      </c>
      <c r="AK32" s="22" t="s">
        <v>69</v>
      </c>
      <c r="AL32" s="22" t="s">
        <v>69</v>
      </c>
      <c r="AM32" s="22" t="s">
        <v>69</v>
      </c>
      <c r="AN32" s="22" t="s">
        <v>69</v>
      </c>
      <c r="AO32" s="22" t="s">
        <v>69</v>
      </c>
      <c r="AP32" s="22" t="s">
        <v>69</v>
      </c>
      <c r="AQ32" s="22" t="s">
        <v>69</v>
      </c>
      <c r="AR32" s="22" t="s">
        <v>69</v>
      </c>
      <c r="AS32" s="22" t="s">
        <v>69</v>
      </c>
      <c r="AT32" s="22" t="s">
        <v>69</v>
      </c>
      <c r="AU32" s="22" t="s">
        <v>69</v>
      </c>
      <c r="AV32" s="22" t="s">
        <v>69</v>
      </c>
      <c r="AW32" s="22" t="s">
        <v>69</v>
      </c>
      <c r="AX32" s="22" t="s">
        <v>69</v>
      </c>
      <c r="AY32" s="22" t="s">
        <v>69</v>
      </c>
      <c r="AZ32" s="22" t="s">
        <v>69</v>
      </c>
      <c r="BA32" s="22" t="s">
        <v>69</v>
      </c>
      <c r="BB32" s="22" t="s">
        <v>69</v>
      </c>
      <c r="BC32" s="22" t="s">
        <v>69</v>
      </c>
      <c r="BD32" s="22" t="s">
        <v>69</v>
      </c>
      <c r="BE32" s="22" t="s">
        <v>69</v>
      </c>
      <c r="BF32" s="22" t="s">
        <v>69</v>
      </c>
      <c r="BG32" s="22" t="s">
        <v>69</v>
      </c>
    </row>
    <row r="33" spans="1:59" ht="14.5" customHeight="1" x14ac:dyDescent="0.35">
      <c r="A33" s="26"/>
      <c r="B33" s="26"/>
      <c r="C33" s="26"/>
      <c r="D33" s="1" t="s">
        <v>73</v>
      </c>
      <c r="E33" s="1" t="s">
        <v>4686</v>
      </c>
      <c r="F33" s="1" t="s">
        <v>4686</v>
      </c>
      <c r="G33" s="1" t="s">
        <v>4150</v>
      </c>
      <c r="H33" s="1" t="s">
        <v>307</v>
      </c>
      <c r="I33" s="1" t="s">
        <v>69</v>
      </c>
      <c r="J33" s="1" t="s">
        <v>4151</v>
      </c>
      <c r="K33" s="1" t="s">
        <v>4151</v>
      </c>
      <c r="L33" s="1" t="s">
        <v>4687</v>
      </c>
      <c r="M33" s="1" t="s">
        <v>4687</v>
      </c>
      <c r="N33" s="1" t="s">
        <v>4688</v>
      </c>
      <c r="O33" s="1" t="s">
        <v>307</v>
      </c>
      <c r="P33" s="1" t="s">
        <v>69</v>
      </c>
      <c r="Q33" s="1" t="s">
        <v>4145</v>
      </c>
      <c r="R33" s="1" t="s">
        <v>4145</v>
      </c>
      <c r="S33" s="1" t="s">
        <v>4145</v>
      </c>
      <c r="T33" s="1" t="s">
        <v>4148</v>
      </c>
      <c r="U33" s="1" t="s">
        <v>4689</v>
      </c>
      <c r="V33" s="1" t="s">
        <v>307</v>
      </c>
      <c r="W33" s="1" t="s">
        <v>69</v>
      </c>
      <c r="X33" s="1" t="s">
        <v>4147</v>
      </c>
      <c r="Y33" s="1" t="s">
        <v>3973</v>
      </c>
      <c r="Z33" s="1" t="s">
        <v>3973</v>
      </c>
      <c r="AA33" s="1" t="s">
        <v>4149</v>
      </c>
      <c r="AB33" s="1" t="s">
        <v>4149</v>
      </c>
      <c r="AC33" s="1" t="s">
        <v>328</v>
      </c>
      <c r="AD33" s="1" t="s">
        <v>69</v>
      </c>
      <c r="AE33" s="1" t="s">
        <v>2961</v>
      </c>
      <c r="AF33" s="1" t="s">
        <v>2961</v>
      </c>
      <c r="AG33" s="1" t="s">
        <v>3174</v>
      </c>
      <c r="AH33" s="1" t="s">
        <v>3463</v>
      </c>
      <c r="AI33" s="1" t="s">
        <v>3461</v>
      </c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</row>
    <row r="34" spans="1:59" ht="14.5" customHeight="1" x14ac:dyDescent="0.35">
      <c r="A34" s="26"/>
      <c r="B34" s="26"/>
      <c r="C34" s="26"/>
      <c r="D34" s="1" t="s">
        <v>37</v>
      </c>
      <c r="E34" s="1" t="s">
        <v>69</v>
      </c>
      <c r="F34" s="1" t="s">
        <v>69</v>
      </c>
      <c r="G34" s="1" t="s">
        <v>69</v>
      </c>
      <c r="H34" s="1" t="s">
        <v>69</v>
      </c>
      <c r="I34" s="1" t="s">
        <v>69</v>
      </c>
      <c r="J34" s="1" t="s">
        <v>69</v>
      </c>
      <c r="K34" s="1" t="s">
        <v>69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69</v>
      </c>
      <c r="S34" s="1" t="s">
        <v>69</v>
      </c>
      <c r="T34" s="1" t="s">
        <v>69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</row>
    <row r="35" spans="1:59" ht="14.5" customHeight="1" x14ac:dyDescent="0.35">
      <c r="A35" s="26"/>
      <c r="B35" s="26"/>
      <c r="C35" s="26"/>
      <c r="D35" s="1" t="s">
        <v>38</v>
      </c>
      <c r="E35" s="1" t="s">
        <v>69</v>
      </c>
      <c r="F35" s="1" t="s">
        <v>69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</row>
    <row r="36" spans="1:59" ht="14.5" customHeight="1" x14ac:dyDescent="0.35">
      <c r="A36" s="26"/>
      <c r="B36" s="26"/>
      <c r="C36" s="26"/>
      <c r="D36" s="1" t="s">
        <v>81</v>
      </c>
      <c r="E36" s="1" t="s">
        <v>69</v>
      </c>
      <c r="F36" s="1" t="s">
        <v>69</v>
      </c>
      <c r="G36" s="1" t="s">
        <v>69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</row>
    <row r="37" spans="1:59" ht="14.5" customHeight="1" x14ac:dyDescent="0.35">
      <c r="A37" s="26"/>
      <c r="B37" s="26"/>
      <c r="C37" s="26"/>
      <c r="D37" s="1" t="s">
        <v>82</v>
      </c>
      <c r="E37" s="1" t="s">
        <v>69</v>
      </c>
      <c r="F37" s="1" t="s">
        <v>69</v>
      </c>
      <c r="G37" s="1" t="s">
        <v>69</v>
      </c>
      <c r="H37" s="1" t="s">
        <v>69</v>
      </c>
      <c r="I37" s="1" t="s">
        <v>69</v>
      </c>
      <c r="J37" s="1" t="s">
        <v>69</v>
      </c>
      <c r="K37" s="1" t="s">
        <v>69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69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</row>
    <row r="38" spans="1:59" ht="14.5" customHeight="1" x14ac:dyDescent="0.35">
      <c r="A38" s="23"/>
      <c r="B38" s="23"/>
      <c r="C38" s="23"/>
      <c r="D38" s="1" t="s">
        <v>83</v>
      </c>
      <c r="E38" s="1" t="s">
        <v>69</v>
      </c>
      <c r="F38" s="1" t="s">
        <v>69</v>
      </c>
      <c r="G38" s="1" t="s">
        <v>69</v>
      </c>
      <c r="H38" s="1" t="s">
        <v>69</v>
      </c>
      <c r="I38" s="1" t="s">
        <v>69</v>
      </c>
      <c r="J38" s="1" t="s">
        <v>69</v>
      </c>
      <c r="K38" s="1" t="s">
        <v>69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69</v>
      </c>
      <c r="S38" s="1" t="s">
        <v>69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69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</row>
    <row r="39" spans="1:59" ht="14.5" customHeight="1" x14ac:dyDescent="0.35">
      <c r="A39" s="30" t="s">
        <v>411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2"/>
    </row>
    <row r="40" spans="1:59" ht="14.5" customHeight="1" x14ac:dyDescent="0.35">
      <c r="A40" s="22">
        <v>5</v>
      </c>
      <c r="B40" s="22">
        <v>5</v>
      </c>
      <c r="C40" s="22" t="s">
        <v>597</v>
      </c>
      <c r="D40" s="1" t="s">
        <v>68</v>
      </c>
      <c r="E40" s="1" t="s">
        <v>2709</v>
      </c>
      <c r="F40" s="1" t="s">
        <v>216</v>
      </c>
      <c r="G40" s="1" t="s">
        <v>2237</v>
      </c>
      <c r="H40" s="1" t="s">
        <v>236</v>
      </c>
      <c r="I40" s="1" t="s">
        <v>69</v>
      </c>
      <c r="J40" s="1" t="s">
        <v>4690</v>
      </c>
      <c r="K40" s="1" t="s">
        <v>4691</v>
      </c>
      <c r="L40" s="1" t="s">
        <v>598</v>
      </c>
      <c r="M40" s="1" t="s">
        <v>598</v>
      </c>
      <c r="N40" s="1" t="s">
        <v>4692</v>
      </c>
      <c r="O40" s="1" t="s">
        <v>236</v>
      </c>
      <c r="P40" s="1" t="s">
        <v>69</v>
      </c>
      <c r="Q40" s="1" t="s">
        <v>4693</v>
      </c>
      <c r="R40" s="1" t="s">
        <v>4694</v>
      </c>
      <c r="S40" s="1" t="s">
        <v>4694</v>
      </c>
      <c r="T40" s="1" t="s">
        <v>4694</v>
      </c>
      <c r="U40" s="1" t="s">
        <v>4232</v>
      </c>
      <c r="V40" s="1" t="s">
        <v>252</v>
      </c>
      <c r="W40" s="1" t="s">
        <v>69</v>
      </c>
      <c r="X40" s="1" t="s">
        <v>4232</v>
      </c>
      <c r="Y40" s="1" t="s">
        <v>198</v>
      </c>
      <c r="Z40" s="1" t="s">
        <v>4231</v>
      </c>
      <c r="AA40" s="1" t="s">
        <v>4023</v>
      </c>
      <c r="AB40" s="1" t="s">
        <v>198</v>
      </c>
      <c r="AC40" s="1" t="s">
        <v>252</v>
      </c>
      <c r="AD40" s="1" t="s">
        <v>69</v>
      </c>
      <c r="AE40" s="1" t="s">
        <v>4473</v>
      </c>
      <c r="AF40" s="1" t="s">
        <v>3166</v>
      </c>
      <c r="AG40" s="1" t="s">
        <v>4233</v>
      </c>
      <c r="AH40" s="1" t="s">
        <v>4473</v>
      </c>
      <c r="AI40" s="1" t="s">
        <v>2237</v>
      </c>
      <c r="AJ40" s="22" t="s">
        <v>69</v>
      </c>
      <c r="AK40" s="22" t="s">
        <v>69</v>
      </c>
      <c r="AL40" s="22" t="s">
        <v>69</v>
      </c>
      <c r="AM40" s="22" t="s">
        <v>69</v>
      </c>
      <c r="AN40" s="22" t="s">
        <v>69</v>
      </c>
      <c r="AO40" s="22" t="s">
        <v>69</v>
      </c>
      <c r="AP40" s="22" t="s">
        <v>69</v>
      </c>
      <c r="AQ40" s="22" t="s">
        <v>69</v>
      </c>
      <c r="AR40" s="22" t="s">
        <v>69</v>
      </c>
      <c r="AS40" s="22" t="s">
        <v>69</v>
      </c>
      <c r="AT40" s="22" t="s">
        <v>69</v>
      </c>
      <c r="AU40" s="22" t="s">
        <v>69</v>
      </c>
      <c r="AV40" s="22" t="s">
        <v>69</v>
      </c>
      <c r="AW40" s="22" t="s">
        <v>69</v>
      </c>
      <c r="AX40" s="22" t="s">
        <v>69</v>
      </c>
      <c r="AY40" s="22" t="s">
        <v>69</v>
      </c>
      <c r="AZ40" s="22" t="s">
        <v>69</v>
      </c>
      <c r="BA40" s="22" t="s">
        <v>69</v>
      </c>
      <c r="BB40" s="22" t="s">
        <v>69</v>
      </c>
      <c r="BC40" s="22" t="s">
        <v>69</v>
      </c>
      <c r="BD40" s="22" t="s">
        <v>69</v>
      </c>
      <c r="BE40" s="22" t="s">
        <v>69</v>
      </c>
      <c r="BF40" s="22" t="s">
        <v>69</v>
      </c>
      <c r="BG40" s="22" t="s">
        <v>69</v>
      </c>
    </row>
    <row r="41" spans="1:59" ht="14.5" customHeight="1" x14ac:dyDescent="0.35">
      <c r="A41" s="26"/>
      <c r="B41" s="26"/>
      <c r="C41" s="26"/>
      <c r="D41" s="1" t="s">
        <v>73</v>
      </c>
      <c r="E41" s="1" t="s">
        <v>3826</v>
      </c>
      <c r="F41" s="1" t="s">
        <v>3633</v>
      </c>
      <c r="G41" s="1" t="s">
        <v>3633</v>
      </c>
      <c r="H41" s="1" t="s">
        <v>258</v>
      </c>
      <c r="I41" s="1" t="s">
        <v>69</v>
      </c>
      <c r="J41" s="1" t="s">
        <v>4695</v>
      </c>
      <c r="K41" s="1" t="s">
        <v>4696</v>
      </c>
      <c r="L41" s="1" t="s">
        <v>4695</v>
      </c>
      <c r="M41" s="1" t="s">
        <v>4697</v>
      </c>
      <c r="N41" s="1" t="s">
        <v>4696</v>
      </c>
      <c r="O41" s="1" t="s">
        <v>258</v>
      </c>
      <c r="P41" s="1" t="s">
        <v>69</v>
      </c>
      <c r="Q41" s="1" t="s">
        <v>4698</v>
      </c>
      <c r="R41" s="1" t="s">
        <v>4698</v>
      </c>
      <c r="S41" s="1" t="s">
        <v>4447</v>
      </c>
      <c r="T41" s="1" t="s">
        <v>4698</v>
      </c>
      <c r="U41" s="1" t="s">
        <v>4234</v>
      </c>
      <c r="V41" s="1" t="s">
        <v>260</v>
      </c>
      <c r="W41" s="1" t="s">
        <v>69</v>
      </c>
      <c r="X41" s="1" t="s">
        <v>4236</v>
      </c>
      <c r="Y41" s="1" t="s">
        <v>1692</v>
      </c>
      <c r="Z41" s="1" t="s">
        <v>4235</v>
      </c>
      <c r="AA41" s="1" t="s">
        <v>4235</v>
      </c>
      <c r="AB41" s="1" t="s">
        <v>3481</v>
      </c>
      <c r="AC41" s="1" t="s">
        <v>258</v>
      </c>
      <c r="AD41" s="1" t="s">
        <v>69</v>
      </c>
      <c r="AE41" s="1" t="s">
        <v>4640</v>
      </c>
      <c r="AF41" s="1" t="s">
        <v>4237</v>
      </c>
      <c r="AG41" s="1" t="s">
        <v>4237</v>
      </c>
      <c r="AH41" s="1" t="s">
        <v>3633</v>
      </c>
      <c r="AI41" s="1" t="s">
        <v>4237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59" ht="14.5" customHeight="1" x14ac:dyDescent="0.35">
      <c r="A42" s="26"/>
      <c r="B42" s="26"/>
      <c r="C42" s="26"/>
      <c r="D42" s="1" t="s">
        <v>37</v>
      </c>
      <c r="E42" s="1" t="s">
        <v>69</v>
      </c>
      <c r="F42" s="1" t="s">
        <v>69</v>
      </c>
      <c r="G42" s="1" t="s">
        <v>69</v>
      </c>
      <c r="H42" s="1" t="s">
        <v>69</v>
      </c>
      <c r="I42" s="1" t="s">
        <v>69</v>
      </c>
      <c r="J42" s="1" t="s">
        <v>69</v>
      </c>
      <c r="K42" s="1" t="s">
        <v>69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69</v>
      </c>
      <c r="S42" s="1" t="s">
        <v>69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69</v>
      </c>
      <c r="AA42" s="1" t="s">
        <v>69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59" ht="14.5" customHeight="1" x14ac:dyDescent="0.35">
      <c r="A43" s="26"/>
      <c r="B43" s="26"/>
      <c r="C43" s="26"/>
      <c r="D43" s="1" t="s">
        <v>38</v>
      </c>
      <c r="E43" s="1" t="s">
        <v>69</v>
      </c>
      <c r="F43" s="1" t="s">
        <v>69</v>
      </c>
      <c r="G43" s="1" t="s">
        <v>69</v>
      </c>
      <c r="H43" s="1" t="s">
        <v>69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69</v>
      </c>
      <c r="S43" s="1" t="s">
        <v>69</v>
      </c>
      <c r="T43" s="1" t="s">
        <v>69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69</v>
      </c>
      <c r="AA43" s="1" t="s">
        <v>69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59" ht="14.5" customHeight="1" x14ac:dyDescent="0.35">
      <c r="A44" s="26"/>
      <c r="B44" s="26"/>
      <c r="C44" s="26"/>
      <c r="D44" s="1" t="s">
        <v>81</v>
      </c>
      <c r="E44" s="1" t="s">
        <v>69</v>
      </c>
      <c r="F44" s="1" t="s">
        <v>69</v>
      </c>
      <c r="G44" s="1" t="s">
        <v>69</v>
      </c>
      <c r="H44" s="1" t="s">
        <v>69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69</v>
      </c>
      <c r="S44" s="1" t="s">
        <v>69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69</v>
      </c>
      <c r="AA44" s="1" t="s">
        <v>69</v>
      </c>
      <c r="AB44" s="1" t="s">
        <v>69</v>
      </c>
      <c r="AC44" s="1" t="s">
        <v>69</v>
      </c>
      <c r="AD44" s="1" t="s">
        <v>69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59" ht="14.5" customHeight="1" x14ac:dyDescent="0.35">
      <c r="A45" s="26"/>
      <c r="B45" s="26"/>
      <c r="C45" s="26"/>
      <c r="D45" s="1" t="s">
        <v>82</v>
      </c>
      <c r="E45" s="1" t="s">
        <v>69</v>
      </c>
      <c r="F45" s="1" t="s">
        <v>69</v>
      </c>
      <c r="G45" s="1" t="s">
        <v>69</v>
      </c>
      <c r="H45" s="1" t="s">
        <v>69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69</v>
      </c>
      <c r="S45" s="1" t="s">
        <v>69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69</v>
      </c>
      <c r="AG45" s="1" t="s">
        <v>69</v>
      </c>
      <c r="AH45" s="1" t="s">
        <v>69</v>
      </c>
      <c r="AI45" s="1" t="s">
        <v>69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59" ht="14.5" customHeight="1" x14ac:dyDescent="0.35">
      <c r="A46" s="23"/>
      <c r="B46" s="23"/>
      <c r="C46" s="23"/>
      <c r="D46" s="1" t="s">
        <v>83</v>
      </c>
      <c r="E46" s="1" t="s">
        <v>69</v>
      </c>
      <c r="F46" s="1" t="s">
        <v>69</v>
      </c>
      <c r="G46" s="1" t="s">
        <v>69</v>
      </c>
      <c r="H46" s="1" t="s">
        <v>69</v>
      </c>
      <c r="I46" s="1" t="s">
        <v>69</v>
      </c>
      <c r="J46" s="1" t="s">
        <v>69</v>
      </c>
      <c r="K46" s="1" t="s">
        <v>69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69</v>
      </c>
      <c r="S46" s="1" t="s">
        <v>69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69</v>
      </c>
      <c r="AA46" s="1" t="s">
        <v>69</v>
      </c>
      <c r="AB46" s="1" t="s">
        <v>69</v>
      </c>
      <c r="AC46" s="1" t="s">
        <v>69</v>
      </c>
      <c r="AD46" s="1" t="s">
        <v>69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</row>
    <row r="47" spans="1:59" ht="14.5" customHeight="1" x14ac:dyDescent="0.35">
      <c r="A47" s="30" t="s">
        <v>411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2"/>
    </row>
    <row r="48" spans="1:59" ht="14.5" customHeight="1" x14ac:dyDescent="0.35">
      <c r="A48" s="22">
        <v>6</v>
      </c>
      <c r="B48" s="22">
        <v>6</v>
      </c>
      <c r="C48" s="22" t="s">
        <v>642</v>
      </c>
      <c r="D48" s="1" t="s">
        <v>68</v>
      </c>
      <c r="E48" s="1" t="s">
        <v>2737</v>
      </c>
      <c r="F48" s="1" t="s">
        <v>2736</v>
      </c>
      <c r="G48" s="1" t="s">
        <v>2738</v>
      </c>
      <c r="H48" s="1" t="s">
        <v>263</v>
      </c>
      <c r="I48" s="1" t="s">
        <v>69</v>
      </c>
      <c r="J48" s="1" t="s">
        <v>4699</v>
      </c>
      <c r="K48" s="1" t="s">
        <v>1599</v>
      </c>
      <c r="L48" s="1" t="s">
        <v>4700</v>
      </c>
      <c r="M48" s="1" t="s">
        <v>4700</v>
      </c>
      <c r="N48" s="1" t="s">
        <v>4701</v>
      </c>
      <c r="O48" s="1" t="s">
        <v>263</v>
      </c>
      <c r="P48" s="1" t="s">
        <v>69</v>
      </c>
      <c r="Q48" s="1" t="s">
        <v>1621</v>
      </c>
      <c r="R48" s="1" t="s">
        <v>4702</v>
      </c>
      <c r="S48" s="1" t="s">
        <v>4703</v>
      </c>
      <c r="T48" s="1" t="s">
        <v>4704</v>
      </c>
      <c r="U48" s="1" t="s">
        <v>4704</v>
      </c>
      <c r="V48" s="1" t="s">
        <v>263</v>
      </c>
      <c r="W48" s="1" t="s">
        <v>69</v>
      </c>
      <c r="X48" s="1" t="s">
        <v>4705</v>
      </c>
      <c r="Y48" s="1" t="s">
        <v>4705</v>
      </c>
      <c r="Z48" s="1" t="s">
        <v>4706</v>
      </c>
      <c r="AA48" s="1" t="s">
        <v>4707</v>
      </c>
      <c r="AB48" s="1" t="s">
        <v>4708</v>
      </c>
      <c r="AC48" s="1" t="s">
        <v>267</v>
      </c>
      <c r="AD48" s="1" t="s">
        <v>69</v>
      </c>
      <c r="AE48" s="1" t="s">
        <v>4709</v>
      </c>
      <c r="AF48" s="1" t="s">
        <v>4709</v>
      </c>
      <c r="AG48" s="1" t="s">
        <v>4709</v>
      </c>
      <c r="AH48" s="1" t="s">
        <v>1599</v>
      </c>
      <c r="AI48" s="1" t="s">
        <v>4710</v>
      </c>
      <c r="AJ48" s="22" t="s">
        <v>69</v>
      </c>
      <c r="AK48" s="22" t="s">
        <v>69</v>
      </c>
      <c r="AL48" s="22" t="s">
        <v>69</v>
      </c>
      <c r="AM48" s="22" t="s">
        <v>69</v>
      </c>
      <c r="AN48" s="22" t="s">
        <v>69</v>
      </c>
      <c r="AO48" s="22" t="s">
        <v>69</v>
      </c>
      <c r="AP48" s="22" t="s">
        <v>69</v>
      </c>
      <c r="AQ48" s="22" t="s">
        <v>69</v>
      </c>
      <c r="AR48" s="22" t="s">
        <v>69</v>
      </c>
      <c r="AS48" s="22" t="s">
        <v>69</v>
      </c>
      <c r="AT48" s="22" t="s">
        <v>69</v>
      </c>
      <c r="AU48" s="22" t="s">
        <v>69</v>
      </c>
      <c r="AV48" s="22" t="s">
        <v>69</v>
      </c>
      <c r="AW48" s="22" t="s">
        <v>69</v>
      </c>
      <c r="AX48" s="22" t="s">
        <v>69</v>
      </c>
      <c r="AY48" s="22" t="s">
        <v>69</v>
      </c>
      <c r="AZ48" s="22" t="s">
        <v>69</v>
      </c>
      <c r="BA48" s="22" t="s">
        <v>69</v>
      </c>
      <c r="BB48" s="22" t="s">
        <v>69</v>
      </c>
      <c r="BC48" s="22" t="s">
        <v>69</v>
      </c>
      <c r="BD48" s="22" t="s">
        <v>69</v>
      </c>
      <c r="BE48" s="22" t="s">
        <v>69</v>
      </c>
      <c r="BF48" s="22" t="s">
        <v>69</v>
      </c>
      <c r="BG48" s="22" t="s">
        <v>69</v>
      </c>
    </row>
    <row r="49" spans="1:59" ht="14.5" customHeight="1" x14ac:dyDescent="0.35">
      <c r="A49" s="26"/>
      <c r="B49" s="26"/>
      <c r="C49" s="26"/>
      <c r="D49" s="1" t="s">
        <v>73</v>
      </c>
      <c r="E49" s="1" t="s">
        <v>2748</v>
      </c>
      <c r="F49" s="1" t="s">
        <v>2750</v>
      </c>
      <c r="G49" s="1" t="s">
        <v>4711</v>
      </c>
      <c r="H49" s="1" t="s">
        <v>270</v>
      </c>
      <c r="I49" s="1" t="s">
        <v>69</v>
      </c>
      <c r="J49" s="1" t="s">
        <v>3859</v>
      </c>
      <c r="K49" s="1" t="s">
        <v>3860</v>
      </c>
      <c r="L49" s="1" t="s">
        <v>3860</v>
      </c>
      <c r="M49" s="1" t="s">
        <v>3452</v>
      </c>
      <c r="N49" s="1" t="s">
        <v>3452</v>
      </c>
      <c r="O49" s="1" t="s">
        <v>266</v>
      </c>
      <c r="P49" s="1" t="s">
        <v>69</v>
      </c>
      <c r="Q49" s="1" t="s">
        <v>3860</v>
      </c>
      <c r="R49" s="1" t="s">
        <v>3858</v>
      </c>
      <c r="S49" s="1" t="s">
        <v>3857</v>
      </c>
      <c r="T49" s="1" t="s">
        <v>3857</v>
      </c>
      <c r="U49" s="1" t="s">
        <v>5093</v>
      </c>
      <c r="V49" s="1" t="s">
        <v>270</v>
      </c>
      <c r="W49" s="1" t="s">
        <v>69</v>
      </c>
      <c r="X49" s="1" t="s">
        <v>3854</v>
      </c>
      <c r="Y49" s="1" t="s">
        <v>3853</v>
      </c>
      <c r="Z49" s="1" t="s">
        <v>3855</v>
      </c>
      <c r="AA49" s="1" t="s">
        <v>3855</v>
      </c>
      <c r="AB49" s="1" t="s">
        <v>4014</v>
      </c>
      <c r="AC49" s="1" t="s">
        <v>270</v>
      </c>
      <c r="AD49" s="1" t="s">
        <v>69</v>
      </c>
      <c r="AE49" s="1" t="s">
        <v>4712</v>
      </c>
      <c r="AF49" s="1" t="s">
        <v>4013</v>
      </c>
      <c r="AG49" s="1" t="s">
        <v>3852</v>
      </c>
      <c r="AH49" s="1" t="s">
        <v>3852</v>
      </c>
      <c r="AI49" s="1" t="s">
        <v>4713</v>
      </c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ht="14.5" customHeight="1" x14ac:dyDescent="0.35">
      <c r="A50" s="26"/>
      <c r="B50" s="26"/>
      <c r="C50" s="26"/>
      <c r="D50" s="1" t="s">
        <v>37</v>
      </c>
      <c r="E50" s="1" t="s">
        <v>69</v>
      </c>
      <c r="F50" s="1" t="s">
        <v>69</v>
      </c>
      <c r="G50" s="1" t="s">
        <v>69</v>
      </c>
      <c r="H50" s="1" t="s">
        <v>69</v>
      </c>
      <c r="I50" s="1" t="s">
        <v>69</v>
      </c>
      <c r="J50" s="1" t="s">
        <v>69</v>
      </c>
      <c r="K50" s="1" t="s">
        <v>69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69</v>
      </c>
      <c r="AA50" s="1" t="s">
        <v>69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</row>
    <row r="51" spans="1:59" ht="14.5" customHeight="1" x14ac:dyDescent="0.35">
      <c r="A51" s="26"/>
      <c r="B51" s="26"/>
      <c r="C51" s="26"/>
      <c r="D51" s="1" t="s">
        <v>38</v>
      </c>
      <c r="E51" s="1" t="s">
        <v>69</v>
      </c>
      <c r="F51" s="1" t="s">
        <v>69</v>
      </c>
      <c r="G51" s="1" t="s">
        <v>69</v>
      </c>
      <c r="H51" s="1" t="s">
        <v>69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69</v>
      </c>
      <c r="S51" s="1" t="s">
        <v>69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69</v>
      </c>
      <c r="AA51" s="1" t="s">
        <v>69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</row>
    <row r="52" spans="1:59" ht="14.5" customHeight="1" x14ac:dyDescent="0.35">
      <c r="A52" s="26"/>
      <c r="B52" s="26"/>
      <c r="C52" s="26"/>
      <c r="D52" s="1" t="s">
        <v>81</v>
      </c>
      <c r="E52" s="1" t="s">
        <v>69</v>
      </c>
      <c r="F52" s="1" t="s">
        <v>69</v>
      </c>
      <c r="G52" s="1" t="s">
        <v>69</v>
      </c>
      <c r="H52" s="1" t="s">
        <v>69</v>
      </c>
      <c r="I52" s="1" t="s">
        <v>69</v>
      </c>
      <c r="J52" s="1" t="s">
        <v>69</v>
      </c>
      <c r="K52" s="1" t="s">
        <v>69</v>
      </c>
      <c r="L52" s="1" t="s">
        <v>69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69</v>
      </c>
      <c r="S52" s="1" t="s">
        <v>69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</row>
    <row r="53" spans="1:59" ht="14.5" customHeight="1" x14ac:dyDescent="0.35">
      <c r="A53" s="26"/>
      <c r="B53" s="26"/>
      <c r="C53" s="26"/>
      <c r="D53" s="1" t="s">
        <v>82</v>
      </c>
      <c r="E53" s="1" t="s">
        <v>69</v>
      </c>
      <c r="F53" s="1" t="s">
        <v>69</v>
      </c>
      <c r="G53" s="1" t="s">
        <v>69</v>
      </c>
      <c r="H53" s="1" t="s">
        <v>69</v>
      </c>
      <c r="I53" s="1" t="s">
        <v>69</v>
      </c>
      <c r="J53" s="1" t="s">
        <v>69</v>
      </c>
      <c r="K53" s="1" t="s">
        <v>69</v>
      </c>
      <c r="L53" s="1" t="s">
        <v>69</v>
      </c>
      <c r="M53" s="1" t="s">
        <v>69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69</v>
      </c>
      <c r="AA53" s="1" t="s">
        <v>69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</row>
    <row r="54" spans="1:59" ht="14.5" customHeight="1" x14ac:dyDescent="0.35">
      <c r="A54" s="23"/>
      <c r="B54" s="23"/>
      <c r="C54" s="23"/>
      <c r="D54" s="1" t="s">
        <v>83</v>
      </c>
      <c r="E54" s="1" t="s">
        <v>69</v>
      </c>
      <c r="F54" s="1" t="s">
        <v>69</v>
      </c>
      <c r="G54" s="1" t="s">
        <v>69</v>
      </c>
      <c r="H54" s="1" t="s">
        <v>69</v>
      </c>
      <c r="I54" s="1" t="s">
        <v>69</v>
      </c>
      <c r="J54" s="1" t="s">
        <v>69</v>
      </c>
      <c r="K54" s="1" t="s">
        <v>69</v>
      </c>
      <c r="L54" s="1" t="s">
        <v>69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69</v>
      </c>
      <c r="AA54" s="1" t="s">
        <v>69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</row>
    <row r="55" spans="1:59" ht="14.5" customHeight="1" x14ac:dyDescent="0.35">
      <c r="A55" s="30" t="s">
        <v>411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2"/>
    </row>
    <row r="56" spans="1:59" ht="14.5" customHeight="1" x14ac:dyDescent="0.35">
      <c r="A56" s="22">
        <v>7</v>
      </c>
      <c r="B56" s="22">
        <v>7</v>
      </c>
      <c r="C56" s="22" t="s">
        <v>687</v>
      </c>
      <c r="D56" s="1" t="s">
        <v>68</v>
      </c>
      <c r="E56" s="1" t="s">
        <v>4637</v>
      </c>
      <c r="F56" s="1" t="s">
        <v>4637</v>
      </c>
      <c r="G56" s="1" t="s">
        <v>4002</v>
      </c>
      <c r="H56" s="1" t="s">
        <v>218</v>
      </c>
      <c r="I56" s="1" t="s">
        <v>69</v>
      </c>
      <c r="J56" s="1" t="s">
        <v>1501</v>
      </c>
      <c r="K56" s="1" t="s">
        <v>1049</v>
      </c>
      <c r="L56" s="1" t="s">
        <v>1049</v>
      </c>
      <c r="M56" s="1" t="s">
        <v>4714</v>
      </c>
      <c r="N56" s="1" t="s">
        <v>4714</v>
      </c>
      <c r="O56" s="1" t="s">
        <v>215</v>
      </c>
      <c r="P56" s="1" t="s">
        <v>69</v>
      </c>
      <c r="Q56" s="1" t="s">
        <v>1952</v>
      </c>
      <c r="R56" s="1" t="s">
        <v>1952</v>
      </c>
      <c r="S56" s="1" t="s">
        <v>4715</v>
      </c>
      <c r="T56" s="1" t="s">
        <v>4666</v>
      </c>
      <c r="U56" s="1" t="s">
        <v>4666</v>
      </c>
      <c r="V56" s="1" t="s">
        <v>215</v>
      </c>
      <c r="W56" s="1" t="s">
        <v>69</v>
      </c>
      <c r="X56" s="1" t="s">
        <v>4207</v>
      </c>
      <c r="Y56" s="1" t="s">
        <v>4207</v>
      </c>
      <c r="Z56" s="1" t="s">
        <v>5110</v>
      </c>
      <c r="AA56" s="1" t="s">
        <v>5042</v>
      </c>
      <c r="AB56" s="1" t="s">
        <v>4205</v>
      </c>
      <c r="AC56" s="1" t="s">
        <v>217</v>
      </c>
      <c r="AD56" s="1" t="s">
        <v>69</v>
      </c>
      <c r="AE56" s="1" t="s">
        <v>4206</v>
      </c>
      <c r="AF56" s="1" t="s">
        <v>3509</v>
      </c>
      <c r="AG56" s="1" t="s">
        <v>3509</v>
      </c>
      <c r="AH56" s="1" t="s">
        <v>3508</v>
      </c>
      <c r="AI56" s="1" t="s">
        <v>3508</v>
      </c>
      <c r="AJ56" s="22" t="s">
        <v>69</v>
      </c>
      <c r="AK56" s="22" t="s">
        <v>69</v>
      </c>
      <c r="AL56" s="22" t="s">
        <v>69</v>
      </c>
      <c r="AM56" s="22" t="s">
        <v>69</v>
      </c>
      <c r="AN56" s="22" t="s">
        <v>69</v>
      </c>
      <c r="AO56" s="22" t="s">
        <v>69</v>
      </c>
      <c r="AP56" s="22" t="s">
        <v>69</v>
      </c>
      <c r="AQ56" s="22" t="s">
        <v>69</v>
      </c>
      <c r="AR56" s="22" t="s">
        <v>69</v>
      </c>
      <c r="AS56" s="22" t="s">
        <v>69</v>
      </c>
      <c r="AT56" s="22" t="s">
        <v>69</v>
      </c>
      <c r="AU56" s="22" t="s">
        <v>69</v>
      </c>
      <c r="AV56" s="22" t="s">
        <v>69</v>
      </c>
      <c r="AW56" s="22" t="s">
        <v>69</v>
      </c>
      <c r="AX56" s="22" t="s">
        <v>69</v>
      </c>
      <c r="AY56" s="22" t="s">
        <v>69</v>
      </c>
      <c r="AZ56" s="22" t="s">
        <v>69</v>
      </c>
      <c r="BA56" s="22" t="s">
        <v>69</v>
      </c>
      <c r="BB56" s="22" t="s">
        <v>69</v>
      </c>
      <c r="BC56" s="22" t="s">
        <v>69</v>
      </c>
      <c r="BD56" s="22" t="s">
        <v>69</v>
      </c>
      <c r="BE56" s="22" t="s">
        <v>69</v>
      </c>
      <c r="BF56" s="22" t="s">
        <v>69</v>
      </c>
      <c r="BG56" s="22" t="s">
        <v>69</v>
      </c>
    </row>
    <row r="57" spans="1:59" ht="14.5" customHeight="1" x14ac:dyDescent="0.35">
      <c r="A57" s="26"/>
      <c r="B57" s="26"/>
      <c r="C57" s="26"/>
      <c r="D57" s="1" t="s">
        <v>73</v>
      </c>
      <c r="E57" s="1" t="s">
        <v>4009</v>
      </c>
      <c r="F57" s="1" t="s">
        <v>4010</v>
      </c>
      <c r="G57" s="1" t="s">
        <v>4010</v>
      </c>
      <c r="H57" s="1" t="s">
        <v>227</v>
      </c>
      <c r="I57" s="1" t="s">
        <v>69</v>
      </c>
      <c r="J57" s="1" t="s">
        <v>244</v>
      </c>
      <c r="K57" s="1" t="s">
        <v>5076</v>
      </c>
      <c r="L57" s="1" t="s">
        <v>4716</v>
      </c>
      <c r="M57" s="1" t="s">
        <v>3519</v>
      </c>
      <c r="N57" s="1" t="s">
        <v>4717</v>
      </c>
      <c r="O57" s="1" t="s">
        <v>225</v>
      </c>
      <c r="P57" s="1" t="s">
        <v>69</v>
      </c>
      <c r="Q57" s="1" t="s">
        <v>4718</v>
      </c>
      <c r="R57" s="1" t="s">
        <v>2841</v>
      </c>
      <c r="S57" s="1" t="s">
        <v>4569</v>
      </c>
      <c r="T57" s="1" t="s">
        <v>486</v>
      </c>
      <c r="U57" s="1" t="s">
        <v>486</v>
      </c>
      <c r="V57" s="1" t="s">
        <v>223</v>
      </c>
      <c r="W57" s="1" t="s">
        <v>69</v>
      </c>
      <c r="X57" s="1" t="s">
        <v>3999</v>
      </c>
      <c r="Y57" s="1" t="s">
        <v>3518</v>
      </c>
      <c r="Z57" s="1" t="s">
        <v>3518</v>
      </c>
      <c r="AA57" s="1" t="s">
        <v>4507</v>
      </c>
      <c r="AB57" s="1" t="s">
        <v>4507</v>
      </c>
      <c r="AC57" s="1" t="s">
        <v>225</v>
      </c>
      <c r="AD57" s="1" t="s">
        <v>69</v>
      </c>
      <c r="AE57" s="1" t="s">
        <v>3519</v>
      </c>
      <c r="AF57" s="1" t="s">
        <v>3519</v>
      </c>
      <c r="AG57" s="1" t="s">
        <v>3519</v>
      </c>
      <c r="AH57" s="1" t="s">
        <v>3519</v>
      </c>
      <c r="AI57" s="1" t="s">
        <v>4208</v>
      </c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</row>
    <row r="58" spans="1:59" ht="14.5" customHeight="1" x14ac:dyDescent="0.35">
      <c r="A58" s="26"/>
      <c r="B58" s="26"/>
      <c r="C58" s="26"/>
      <c r="D58" s="1" t="s">
        <v>37</v>
      </c>
      <c r="E58" s="1" t="s">
        <v>69</v>
      </c>
      <c r="F58" s="1" t="s">
        <v>69</v>
      </c>
      <c r="G58" s="1" t="s">
        <v>69</v>
      </c>
      <c r="H58" s="1" t="s">
        <v>69</v>
      </c>
      <c r="I58" s="1" t="s">
        <v>69</v>
      </c>
      <c r="J58" s="1" t="s">
        <v>69</v>
      </c>
      <c r="K58" s="1" t="s">
        <v>69</v>
      </c>
      <c r="L58" s="1" t="s">
        <v>69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69</v>
      </c>
      <c r="S58" s="1" t="s">
        <v>69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</row>
    <row r="59" spans="1:59" ht="14.5" customHeight="1" x14ac:dyDescent="0.35">
      <c r="A59" s="26"/>
      <c r="B59" s="26"/>
      <c r="C59" s="26"/>
      <c r="D59" s="1" t="s">
        <v>38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69</v>
      </c>
      <c r="J59" s="1" t="s">
        <v>69</v>
      </c>
      <c r="K59" s="1" t="s">
        <v>69</v>
      </c>
      <c r="L59" s="1" t="s">
        <v>69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69</v>
      </c>
      <c r="S59" s="1" t="s">
        <v>69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</row>
    <row r="60" spans="1:59" ht="14.5" customHeight="1" x14ac:dyDescent="0.35">
      <c r="A60" s="26"/>
      <c r="B60" s="26"/>
      <c r="C60" s="26"/>
      <c r="D60" s="1" t="s">
        <v>81</v>
      </c>
      <c r="E60" s="1" t="s">
        <v>69</v>
      </c>
      <c r="F60" s="1" t="s">
        <v>69</v>
      </c>
      <c r="G60" s="1" t="s">
        <v>69</v>
      </c>
      <c r="H60" s="1" t="s">
        <v>69</v>
      </c>
      <c r="I60" s="1" t="s">
        <v>69</v>
      </c>
      <c r="J60" s="1" t="s">
        <v>69</v>
      </c>
      <c r="K60" s="1" t="s">
        <v>69</v>
      </c>
      <c r="L60" s="1" t="s">
        <v>69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69</v>
      </c>
      <c r="S60" s="1" t="s">
        <v>69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69</v>
      </c>
      <c r="AA60" s="1" t="s">
        <v>69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</row>
    <row r="61" spans="1:59" ht="14.5" customHeight="1" x14ac:dyDescent="0.35">
      <c r="A61" s="26"/>
      <c r="B61" s="26"/>
      <c r="C61" s="26"/>
      <c r="D61" s="1" t="s">
        <v>82</v>
      </c>
      <c r="E61" s="1" t="s">
        <v>69</v>
      </c>
      <c r="F61" s="1" t="s">
        <v>69</v>
      </c>
      <c r="G61" s="1" t="s">
        <v>69</v>
      </c>
      <c r="H61" s="1" t="s">
        <v>69</v>
      </c>
      <c r="I61" s="1" t="s">
        <v>69</v>
      </c>
      <c r="J61" s="1" t="s">
        <v>69</v>
      </c>
      <c r="K61" s="1" t="s">
        <v>69</v>
      </c>
      <c r="L61" s="1" t="s">
        <v>69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69</v>
      </c>
      <c r="S61" s="1" t="s">
        <v>69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</row>
    <row r="62" spans="1:59" ht="14.5" customHeight="1" x14ac:dyDescent="0.35">
      <c r="A62" s="23"/>
      <c r="B62" s="23"/>
      <c r="C62" s="23"/>
      <c r="D62" s="1" t="s">
        <v>83</v>
      </c>
      <c r="E62" s="1" t="s">
        <v>69</v>
      </c>
      <c r="F62" s="1" t="s">
        <v>69</v>
      </c>
      <c r="G62" s="1" t="s">
        <v>69</v>
      </c>
      <c r="H62" s="1" t="s">
        <v>69</v>
      </c>
      <c r="I62" s="1" t="s">
        <v>69</v>
      </c>
      <c r="J62" s="1" t="s">
        <v>69</v>
      </c>
      <c r="K62" s="1" t="s">
        <v>69</v>
      </c>
      <c r="L62" s="1" t="s">
        <v>69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69</v>
      </c>
      <c r="S62" s="1" t="s">
        <v>69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69</v>
      </c>
      <c r="AC62" s="1" t="s">
        <v>69</v>
      </c>
      <c r="AD62" s="1" t="s">
        <v>69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ht="14.5" customHeight="1" x14ac:dyDescent="0.35">
      <c r="A63" s="30" t="s">
        <v>411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2"/>
    </row>
    <row r="64" spans="1:59" ht="14.5" customHeight="1" x14ac:dyDescent="0.35">
      <c r="A64" s="22">
        <v>8</v>
      </c>
      <c r="B64" s="22">
        <v>8</v>
      </c>
      <c r="C64" s="22" t="s">
        <v>729</v>
      </c>
      <c r="D64" s="1" t="s">
        <v>68</v>
      </c>
      <c r="E64" s="1" t="s">
        <v>3033</v>
      </c>
      <c r="F64" s="1" t="s">
        <v>3034</v>
      </c>
      <c r="G64" s="1" t="s">
        <v>3035</v>
      </c>
      <c r="H64" s="1" t="s">
        <v>235</v>
      </c>
      <c r="I64" s="1" t="s">
        <v>69</v>
      </c>
      <c r="J64" s="1" t="s">
        <v>3035</v>
      </c>
      <c r="K64" s="1" t="s">
        <v>3036</v>
      </c>
      <c r="L64" s="1" t="s">
        <v>3037</v>
      </c>
      <c r="M64" s="1" t="s">
        <v>3037</v>
      </c>
      <c r="N64" s="1" t="s">
        <v>3038</v>
      </c>
      <c r="O64" s="1" t="s">
        <v>230</v>
      </c>
      <c r="P64" s="1" t="s">
        <v>69</v>
      </c>
      <c r="Q64" s="1" t="s">
        <v>3039</v>
      </c>
      <c r="R64" s="1" t="s">
        <v>3040</v>
      </c>
      <c r="S64" s="1" t="s">
        <v>3040</v>
      </c>
      <c r="T64" s="1" t="s">
        <v>5111</v>
      </c>
      <c r="U64" s="1" t="s">
        <v>5105</v>
      </c>
      <c r="V64" s="1" t="s">
        <v>230</v>
      </c>
      <c r="W64" s="1" t="s">
        <v>69</v>
      </c>
      <c r="X64" s="1" t="s">
        <v>3042</v>
      </c>
      <c r="Y64" s="1" t="s">
        <v>3042</v>
      </c>
      <c r="Z64" s="1" t="s">
        <v>3043</v>
      </c>
      <c r="AA64" s="1" t="s">
        <v>3044</v>
      </c>
      <c r="AB64" s="1" t="s">
        <v>3044</v>
      </c>
      <c r="AC64" s="1" t="s">
        <v>232</v>
      </c>
      <c r="AD64" s="1" t="s">
        <v>69</v>
      </c>
      <c r="AE64" s="1" t="s">
        <v>3340</v>
      </c>
      <c r="AF64" s="1" t="s">
        <v>3340</v>
      </c>
      <c r="AG64" s="1" t="s">
        <v>3039</v>
      </c>
      <c r="AH64" s="1" t="s">
        <v>3039</v>
      </c>
      <c r="AI64" s="1" t="s">
        <v>749</v>
      </c>
      <c r="AJ64" s="22" t="s">
        <v>69</v>
      </c>
      <c r="AK64" s="22" t="s">
        <v>69</v>
      </c>
      <c r="AL64" s="22" t="s">
        <v>69</v>
      </c>
      <c r="AM64" s="22" t="s">
        <v>69</v>
      </c>
      <c r="AN64" s="22" t="s">
        <v>69</v>
      </c>
      <c r="AO64" s="22" t="s">
        <v>69</v>
      </c>
      <c r="AP64" s="22" t="s">
        <v>69</v>
      </c>
      <c r="AQ64" s="22" t="s">
        <v>69</v>
      </c>
      <c r="AR64" s="22" t="s">
        <v>69</v>
      </c>
      <c r="AS64" s="22" t="s">
        <v>69</v>
      </c>
      <c r="AT64" s="22" t="s">
        <v>69</v>
      </c>
      <c r="AU64" s="22" t="s">
        <v>69</v>
      </c>
      <c r="AV64" s="22" t="s">
        <v>69</v>
      </c>
      <c r="AW64" s="22" t="s">
        <v>69</v>
      </c>
      <c r="AX64" s="22" t="s">
        <v>69</v>
      </c>
      <c r="AY64" s="22" t="s">
        <v>69</v>
      </c>
      <c r="AZ64" s="22" t="s">
        <v>69</v>
      </c>
      <c r="BA64" s="22" t="s">
        <v>69</v>
      </c>
      <c r="BB64" s="22" t="s">
        <v>69</v>
      </c>
      <c r="BC64" s="22" t="s">
        <v>69</v>
      </c>
      <c r="BD64" s="22" t="s">
        <v>69</v>
      </c>
      <c r="BE64" s="22" t="s">
        <v>69</v>
      </c>
      <c r="BF64" s="22" t="s">
        <v>69</v>
      </c>
      <c r="BG64" s="22" t="s">
        <v>69</v>
      </c>
    </row>
    <row r="65" spans="1:59" ht="14.5" customHeight="1" x14ac:dyDescent="0.35">
      <c r="A65" s="26"/>
      <c r="B65" s="26"/>
      <c r="C65" s="26"/>
      <c r="D65" s="1" t="s">
        <v>73</v>
      </c>
      <c r="E65" s="1" t="s">
        <v>3050</v>
      </c>
      <c r="F65" s="1" t="s">
        <v>3051</v>
      </c>
      <c r="G65" s="1" t="s">
        <v>3049</v>
      </c>
      <c r="H65" s="1" t="s">
        <v>243</v>
      </c>
      <c r="I65" s="1" t="s">
        <v>69</v>
      </c>
      <c r="J65" s="1" t="s">
        <v>3052</v>
      </c>
      <c r="K65" s="1" t="s">
        <v>3052</v>
      </c>
      <c r="L65" s="1" t="s">
        <v>3053</v>
      </c>
      <c r="M65" s="1" t="s">
        <v>3053</v>
      </c>
      <c r="N65" s="1" t="s">
        <v>1635</v>
      </c>
      <c r="O65" s="1" t="s">
        <v>238</v>
      </c>
      <c r="P65" s="1" t="s">
        <v>69</v>
      </c>
      <c r="Q65" s="1" t="s">
        <v>3054</v>
      </c>
      <c r="R65" s="1" t="s">
        <v>343</v>
      </c>
      <c r="S65" s="1" t="s">
        <v>343</v>
      </c>
      <c r="T65" s="1" t="s">
        <v>3055</v>
      </c>
      <c r="U65" s="1" t="s">
        <v>3055</v>
      </c>
      <c r="V65" s="1" t="s">
        <v>238</v>
      </c>
      <c r="W65" s="1" t="s">
        <v>69</v>
      </c>
      <c r="X65" s="1" t="s">
        <v>3052</v>
      </c>
      <c r="Y65" s="1" t="s">
        <v>3056</v>
      </c>
      <c r="Z65" s="1" t="s">
        <v>3056</v>
      </c>
      <c r="AA65" s="1" t="s">
        <v>3057</v>
      </c>
      <c r="AB65" s="1" t="s">
        <v>3057</v>
      </c>
      <c r="AC65" s="1" t="s">
        <v>241</v>
      </c>
      <c r="AD65" s="1" t="s">
        <v>69</v>
      </c>
      <c r="AE65" s="1" t="s">
        <v>4202</v>
      </c>
      <c r="AF65" s="1" t="s">
        <v>4202</v>
      </c>
      <c r="AG65" s="1" t="s">
        <v>3497</v>
      </c>
      <c r="AH65" s="1" t="s">
        <v>5112</v>
      </c>
      <c r="AI65" s="1" t="s">
        <v>5113</v>
      </c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</row>
    <row r="66" spans="1:59" ht="14.5" customHeight="1" x14ac:dyDescent="0.35">
      <c r="A66" s="26"/>
      <c r="B66" s="26"/>
      <c r="C66" s="26"/>
      <c r="D66" s="1" t="s">
        <v>37</v>
      </c>
      <c r="E66" s="1" t="s">
        <v>69</v>
      </c>
      <c r="F66" s="1" t="s">
        <v>69</v>
      </c>
      <c r="G66" s="1" t="s">
        <v>69</v>
      </c>
      <c r="H66" s="1" t="s">
        <v>69</v>
      </c>
      <c r="I66" s="1" t="s">
        <v>69</v>
      </c>
      <c r="J66" s="1" t="s">
        <v>69</v>
      </c>
      <c r="K66" s="1" t="s">
        <v>69</v>
      </c>
      <c r="L66" s="1" t="s">
        <v>69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69</v>
      </c>
      <c r="S66" s="1" t="s">
        <v>69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69</v>
      </c>
      <c r="AA66" s="1" t="s">
        <v>69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</row>
    <row r="67" spans="1:59" ht="14.5" customHeight="1" x14ac:dyDescent="0.35">
      <c r="A67" s="26"/>
      <c r="B67" s="26"/>
      <c r="C67" s="26"/>
      <c r="D67" s="1" t="s">
        <v>38</v>
      </c>
      <c r="E67" s="1" t="s">
        <v>69</v>
      </c>
      <c r="F67" s="1" t="s">
        <v>69</v>
      </c>
      <c r="G67" s="1" t="s">
        <v>69</v>
      </c>
      <c r="H67" s="1" t="s">
        <v>69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</row>
    <row r="68" spans="1:59" ht="14.5" customHeight="1" x14ac:dyDescent="0.35">
      <c r="A68" s="26"/>
      <c r="B68" s="26"/>
      <c r="C68" s="26"/>
      <c r="D68" s="1" t="s">
        <v>81</v>
      </c>
      <c r="E68" s="1" t="s">
        <v>69</v>
      </c>
      <c r="F68" s="1" t="s">
        <v>69</v>
      </c>
      <c r="G68" s="1" t="s">
        <v>69</v>
      </c>
      <c r="H68" s="1" t="s">
        <v>69</v>
      </c>
      <c r="I68" s="1" t="s">
        <v>69</v>
      </c>
      <c r="J68" s="1" t="s">
        <v>69</v>
      </c>
      <c r="K68" s="1" t="s">
        <v>69</v>
      </c>
      <c r="L68" s="1" t="s">
        <v>69</v>
      </c>
      <c r="M68" s="1" t="s">
        <v>69</v>
      </c>
      <c r="N68" s="1" t="s">
        <v>69</v>
      </c>
      <c r="O68" s="1" t="s">
        <v>69</v>
      </c>
      <c r="P68" s="1" t="s">
        <v>69</v>
      </c>
      <c r="Q68" s="1" t="s">
        <v>69</v>
      </c>
      <c r="R68" s="1" t="s">
        <v>69</v>
      </c>
      <c r="S68" s="1" t="s">
        <v>69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69</v>
      </c>
      <c r="AA68" s="1" t="s">
        <v>69</v>
      </c>
      <c r="AB68" s="1" t="s">
        <v>69</v>
      </c>
      <c r="AC68" s="1" t="s">
        <v>69</v>
      </c>
      <c r="AD68" s="1" t="s">
        <v>69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</row>
    <row r="69" spans="1:59" ht="14.5" customHeight="1" x14ac:dyDescent="0.35">
      <c r="A69" s="26"/>
      <c r="B69" s="26"/>
      <c r="C69" s="26"/>
      <c r="D69" s="1" t="s">
        <v>82</v>
      </c>
      <c r="E69" s="1" t="s">
        <v>69</v>
      </c>
      <c r="F69" s="1" t="s">
        <v>69</v>
      </c>
      <c r="G69" s="1" t="s">
        <v>69</v>
      </c>
      <c r="H69" s="1" t="s">
        <v>69</v>
      </c>
      <c r="I69" s="1" t="s">
        <v>69</v>
      </c>
      <c r="J69" s="1" t="s">
        <v>69</v>
      </c>
      <c r="K69" s="1" t="s">
        <v>69</v>
      </c>
      <c r="L69" s="1" t="s">
        <v>69</v>
      </c>
      <c r="M69" s="1" t="s">
        <v>69</v>
      </c>
      <c r="N69" s="1" t="s">
        <v>69</v>
      </c>
      <c r="O69" s="1" t="s">
        <v>69</v>
      </c>
      <c r="P69" s="1" t="s">
        <v>69</v>
      </c>
      <c r="Q69" s="1" t="s">
        <v>69</v>
      </c>
      <c r="R69" s="1" t="s">
        <v>69</v>
      </c>
      <c r="S69" s="1" t="s">
        <v>69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69</v>
      </c>
      <c r="AA69" s="1" t="s">
        <v>69</v>
      </c>
      <c r="AB69" s="1" t="s">
        <v>69</v>
      </c>
      <c r="AC69" s="1" t="s">
        <v>69</v>
      </c>
      <c r="AD69" s="1" t="s">
        <v>69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</row>
    <row r="70" spans="1:59" ht="14.5" customHeight="1" x14ac:dyDescent="0.35">
      <c r="A70" s="23"/>
      <c r="B70" s="23"/>
      <c r="C70" s="23"/>
      <c r="D70" s="1" t="s">
        <v>83</v>
      </c>
      <c r="E70" s="1" t="s">
        <v>69</v>
      </c>
      <c r="F70" s="1" t="s">
        <v>69</v>
      </c>
      <c r="G70" s="1" t="s">
        <v>69</v>
      </c>
      <c r="H70" s="1" t="s">
        <v>69</v>
      </c>
      <c r="I70" s="1" t="s">
        <v>69</v>
      </c>
      <c r="J70" s="1" t="s">
        <v>69</v>
      </c>
      <c r="K70" s="1" t="s">
        <v>69</v>
      </c>
      <c r="L70" s="1" t="s">
        <v>69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69</v>
      </c>
      <c r="S70" s="1" t="s">
        <v>69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4.5" customHeight="1" x14ac:dyDescent="0.35">
      <c r="A71" s="30" t="s">
        <v>411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2"/>
    </row>
    <row r="72" spans="1:59" ht="14.5" customHeight="1" x14ac:dyDescent="0.35">
      <c r="A72" s="22">
        <v>9</v>
      </c>
      <c r="B72" s="22">
        <v>9</v>
      </c>
      <c r="C72" s="22" t="s">
        <v>773</v>
      </c>
      <c r="D72" s="1" t="s">
        <v>68</v>
      </c>
      <c r="E72" s="1" t="s">
        <v>4719</v>
      </c>
      <c r="F72" s="1" t="s">
        <v>4720</v>
      </c>
      <c r="G72" s="1" t="s">
        <v>4720</v>
      </c>
      <c r="H72" s="1" t="s">
        <v>184</v>
      </c>
      <c r="I72" s="1" t="s">
        <v>69</v>
      </c>
      <c r="J72" s="1" t="s">
        <v>4721</v>
      </c>
      <c r="K72" s="1" t="s">
        <v>4722</v>
      </c>
      <c r="L72" s="1" t="s">
        <v>4078</v>
      </c>
      <c r="M72" s="1" t="s">
        <v>4077</v>
      </c>
      <c r="N72" s="1" t="s">
        <v>4076</v>
      </c>
      <c r="O72" s="1" t="s">
        <v>174</v>
      </c>
      <c r="P72" s="1" t="s">
        <v>69</v>
      </c>
      <c r="Q72" s="1" t="s">
        <v>4076</v>
      </c>
      <c r="R72" s="1" t="s">
        <v>3550</v>
      </c>
      <c r="S72" s="1" t="s">
        <v>3515</v>
      </c>
      <c r="T72" s="1" t="s">
        <v>4723</v>
      </c>
      <c r="U72" s="1" t="s">
        <v>4724</v>
      </c>
      <c r="V72" s="1" t="s">
        <v>177</v>
      </c>
      <c r="W72" s="1" t="s">
        <v>69</v>
      </c>
      <c r="X72" s="1" t="s">
        <v>4079</v>
      </c>
      <c r="Y72" s="1" t="s">
        <v>5042</v>
      </c>
      <c r="Z72" s="1" t="s">
        <v>5100</v>
      </c>
      <c r="AA72" s="1" t="s">
        <v>4433</v>
      </c>
      <c r="AB72" s="1" t="s">
        <v>2764</v>
      </c>
      <c r="AC72" s="1" t="s">
        <v>174</v>
      </c>
      <c r="AD72" s="1" t="s">
        <v>69</v>
      </c>
      <c r="AE72" s="1" t="s">
        <v>4075</v>
      </c>
      <c r="AF72" s="1" t="s">
        <v>4075</v>
      </c>
      <c r="AG72" s="1" t="s">
        <v>3600</v>
      </c>
      <c r="AH72" s="1" t="s">
        <v>3600</v>
      </c>
      <c r="AI72" s="1" t="s">
        <v>3550</v>
      </c>
      <c r="AJ72" s="22" t="s">
        <v>69</v>
      </c>
      <c r="AK72" s="22" t="s">
        <v>69</v>
      </c>
      <c r="AL72" s="22" t="s">
        <v>69</v>
      </c>
      <c r="AM72" s="22" t="s">
        <v>69</v>
      </c>
      <c r="AN72" s="22" t="s">
        <v>69</v>
      </c>
      <c r="AO72" s="22" t="s">
        <v>69</v>
      </c>
      <c r="AP72" s="22" t="s">
        <v>69</v>
      </c>
      <c r="AQ72" s="22" t="s">
        <v>69</v>
      </c>
      <c r="AR72" s="22" t="s">
        <v>69</v>
      </c>
      <c r="AS72" s="22" t="s">
        <v>69</v>
      </c>
      <c r="AT72" s="22" t="s">
        <v>69</v>
      </c>
      <c r="AU72" s="22" t="s">
        <v>69</v>
      </c>
      <c r="AV72" s="22" t="s">
        <v>69</v>
      </c>
      <c r="AW72" s="22" t="s">
        <v>69</v>
      </c>
      <c r="AX72" s="22" t="s">
        <v>69</v>
      </c>
      <c r="AY72" s="22" t="s">
        <v>69</v>
      </c>
      <c r="AZ72" s="22" t="s">
        <v>69</v>
      </c>
      <c r="BA72" s="22" t="s">
        <v>69</v>
      </c>
      <c r="BB72" s="22" t="s">
        <v>69</v>
      </c>
      <c r="BC72" s="22" t="s">
        <v>69</v>
      </c>
      <c r="BD72" s="22" t="s">
        <v>69</v>
      </c>
      <c r="BE72" s="22" t="s">
        <v>69</v>
      </c>
      <c r="BF72" s="22" t="s">
        <v>69</v>
      </c>
      <c r="BG72" s="22" t="s">
        <v>69</v>
      </c>
    </row>
    <row r="73" spans="1:59" ht="14.5" customHeight="1" x14ac:dyDescent="0.35">
      <c r="A73" s="26"/>
      <c r="B73" s="26"/>
      <c r="C73" s="26"/>
      <c r="D73" s="1" t="s">
        <v>73</v>
      </c>
      <c r="E73" s="1" t="s">
        <v>1942</v>
      </c>
      <c r="F73" s="1" t="s">
        <v>4725</v>
      </c>
      <c r="G73" s="1" t="s">
        <v>4725</v>
      </c>
      <c r="H73" s="1" t="s">
        <v>179</v>
      </c>
      <c r="I73" s="1" t="s">
        <v>69</v>
      </c>
      <c r="J73" s="1" t="s">
        <v>3934</v>
      </c>
      <c r="K73" s="1" t="s">
        <v>4084</v>
      </c>
      <c r="L73" s="1" t="s">
        <v>4085</v>
      </c>
      <c r="M73" s="1" t="s">
        <v>4082</v>
      </c>
      <c r="N73" s="1" t="s">
        <v>4084</v>
      </c>
      <c r="O73" s="1" t="s">
        <v>5392</v>
      </c>
      <c r="P73" s="1" t="s">
        <v>69</v>
      </c>
      <c r="Q73" s="1" t="s">
        <v>4081</v>
      </c>
      <c r="R73" s="1" t="s">
        <v>4081</v>
      </c>
      <c r="S73" s="1" t="s">
        <v>3373</v>
      </c>
      <c r="T73" s="1" t="s">
        <v>2899</v>
      </c>
      <c r="U73" s="1" t="s">
        <v>4726</v>
      </c>
      <c r="V73" s="1" t="s">
        <v>179</v>
      </c>
      <c r="W73" s="1" t="s">
        <v>69</v>
      </c>
      <c r="X73" s="1" t="s">
        <v>4086</v>
      </c>
      <c r="Y73" s="1" t="s">
        <v>4086</v>
      </c>
      <c r="Z73" s="1" t="s">
        <v>3234</v>
      </c>
      <c r="AA73" s="1" t="s">
        <v>3233</v>
      </c>
      <c r="AB73" s="1" t="s">
        <v>3231</v>
      </c>
      <c r="AC73" s="1" t="s">
        <v>5393</v>
      </c>
      <c r="AD73" s="1" t="s">
        <v>69</v>
      </c>
      <c r="AE73" s="1" t="s">
        <v>3231</v>
      </c>
      <c r="AF73" s="1" t="s">
        <v>3554</v>
      </c>
      <c r="AG73" s="1" t="s">
        <v>3232</v>
      </c>
      <c r="AH73" s="1" t="s">
        <v>3237</v>
      </c>
      <c r="AI73" s="1" t="s">
        <v>4081</v>
      </c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</row>
    <row r="74" spans="1:59" ht="14.5" customHeight="1" x14ac:dyDescent="0.35">
      <c r="A74" s="26"/>
      <c r="B74" s="26"/>
      <c r="C74" s="26"/>
      <c r="D74" s="1" t="s">
        <v>37</v>
      </c>
      <c r="E74" s="1" t="s">
        <v>69</v>
      </c>
      <c r="F74" s="1" t="s">
        <v>69</v>
      </c>
      <c r="G74" s="1" t="s">
        <v>69</v>
      </c>
      <c r="H74" s="1" t="s">
        <v>69</v>
      </c>
      <c r="I74" s="1" t="s">
        <v>69</v>
      </c>
      <c r="J74" s="1" t="s">
        <v>69</v>
      </c>
      <c r="K74" s="1" t="s">
        <v>69</v>
      </c>
      <c r="L74" s="1" t="s">
        <v>69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69</v>
      </c>
      <c r="S74" s="1" t="s">
        <v>69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69</v>
      </c>
      <c r="AA74" s="1" t="s">
        <v>69</v>
      </c>
      <c r="AB74" s="1" t="s">
        <v>69</v>
      </c>
      <c r="AC74" s="1" t="s">
        <v>69</v>
      </c>
      <c r="AD74" s="1" t="s">
        <v>69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</row>
    <row r="75" spans="1:59" ht="14.5" customHeight="1" x14ac:dyDescent="0.35">
      <c r="A75" s="26"/>
      <c r="B75" s="26"/>
      <c r="C75" s="26"/>
      <c r="D75" s="1" t="s">
        <v>38</v>
      </c>
      <c r="E75" s="1" t="s">
        <v>69</v>
      </c>
      <c r="F75" s="1" t="s">
        <v>69</v>
      </c>
      <c r="G75" s="1" t="s">
        <v>69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69</v>
      </c>
      <c r="S75" s="1" t="s">
        <v>69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69</v>
      </c>
      <c r="Z75" s="1" t="s">
        <v>69</v>
      </c>
      <c r="AA75" s="1" t="s">
        <v>69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</row>
    <row r="76" spans="1:59" ht="14.5" customHeight="1" x14ac:dyDescent="0.35">
      <c r="A76" s="26"/>
      <c r="B76" s="26"/>
      <c r="C76" s="26"/>
      <c r="D76" s="1" t="s">
        <v>81</v>
      </c>
      <c r="E76" s="1" t="s">
        <v>69</v>
      </c>
      <c r="F76" s="1" t="s">
        <v>69</v>
      </c>
      <c r="G76" s="1" t="s">
        <v>69</v>
      </c>
      <c r="H76" s="1" t="s">
        <v>69</v>
      </c>
      <c r="I76" s="1" t="s">
        <v>69</v>
      </c>
      <c r="J76" s="1" t="s">
        <v>69</v>
      </c>
      <c r="K76" s="1" t="s">
        <v>69</v>
      </c>
      <c r="L76" s="1" t="s">
        <v>69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69</v>
      </c>
      <c r="S76" s="1" t="s">
        <v>69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69</v>
      </c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</row>
    <row r="77" spans="1:59" ht="14.5" customHeight="1" x14ac:dyDescent="0.35">
      <c r="A77" s="26"/>
      <c r="B77" s="26"/>
      <c r="C77" s="26"/>
      <c r="D77" s="1" t="s">
        <v>82</v>
      </c>
      <c r="E77" s="1" t="s">
        <v>69</v>
      </c>
      <c r="F77" s="1" t="s">
        <v>69</v>
      </c>
      <c r="G77" s="1" t="s">
        <v>69</v>
      </c>
      <c r="H77" s="1" t="s">
        <v>69</v>
      </c>
      <c r="I77" s="1" t="s">
        <v>69</v>
      </c>
      <c r="J77" s="1" t="s">
        <v>69</v>
      </c>
      <c r="K77" s="1" t="s">
        <v>69</v>
      </c>
      <c r="L77" s="1" t="s">
        <v>69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69</v>
      </c>
      <c r="AD77" s="1" t="s">
        <v>69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</row>
    <row r="78" spans="1:59" ht="14.5" customHeight="1" x14ac:dyDescent="0.35">
      <c r="A78" s="23"/>
      <c r="B78" s="23"/>
      <c r="C78" s="23"/>
      <c r="D78" s="1" t="s">
        <v>83</v>
      </c>
      <c r="E78" s="1" t="s">
        <v>69</v>
      </c>
      <c r="F78" s="1" t="s">
        <v>69</v>
      </c>
      <c r="G78" s="1" t="s">
        <v>69</v>
      </c>
      <c r="H78" s="1" t="s">
        <v>69</v>
      </c>
      <c r="I78" s="1" t="s">
        <v>69</v>
      </c>
      <c r="J78" s="1" t="s">
        <v>69</v>
      </c>
      <c r="K78" s="1" t="s">
        <v>69</v>
      </c>
      <c r="L78" s="1" t="s">
        <v>69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spans="1:59" ht="14.5" customHeight="1" x14ac:dyDescent="0.35">
      <c r="A79" s="30" t="s">
        <v>411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2"/>
    </row>
    <row r="80" spans="1:59" ht="14.5" customHeight="1" x14ac:dyDescent="0.35">
      <c r="A80" s="22">
        <v>10</v>
      </c>
      <c r="B80" s="22">
        <v>10</v>
      </c>
      <c r="C80" s="22" t="s">
        <v>815</v>
      </c>
      <c r="D80" s="1" t="s">
        <v>68</v>
      </c>
      <c r="E80" s="1" t="s">
        <v>280</v>
      </c>
      <c r="F80" s="1" t="s">
        <v>3137</v>
      </c>
      <c r="G80" s="1" t="s">
        <v>3137</v>
      </c>
      <c r="H80" s="1" t="s">
        <v>200</v>
      </c>
      <c r="I80" s="1" t="s">
        <v>69</v>
      </c>
      <c r="J80" s="1" t="s">
        <v>3140</v>
      </c>
      <c r="K80" s="1" t="s">
        <v>3140</v>
      </c>
      <c r="L80" s="1" t="s">
        <v>3139</v>
      </c>
      <c r="M80" s="1" t="s">
        <v>301</v>
      </c>
      <c r="N80" s="1" t="s">
        <v>301</v>
      </c>
      <c r="O80" s="1" t="s">
        <v>199</v>
      </c>
      <c r="P80" s="1" t="s">
        <v>69</v>
      </c>
      <c r="Q80" s="1" t="s">
        <v>1677</v>
      </c>
      <c r="R80" s="1" t="s">
        <v>1677</v>
      </c>
      <c r="S80" s="1" t="s">
        <v>3142</v>
      </c>
      <c r="T80" s="1" t="s">
        <v>3142</v>
      </c>
      <c r="U80" s="1" t="s">
        <v>3143</v>
      </c>
      <c r="V80" s="1" t="s">
        <v>199</v>
      </c>
      <c r="W80" s="1" t="s">
        <v>69</v>
      </c>
      <c r="X80" s="1" t="s">
        <v>4727</v>
      </c>
      <c r="Y80" s="1" t="s">
        <v>3141</v>
      </c>
      <c r="Z80" s="1" t="s">
        <v>4068</v>
      </c>
      <c r="AA80" s="1" t="s">
        <v>4069</v>
      </c>
      <c r="AB80" s="1" t="s">
        <v>750</v>
      </c>
      <c r="AC80" s="1" t="s">
        <v>187</v>
      </c>
      <c r="AD80" s="1" t="s">
        <v>69</v>
      </c>
      <c r="AE80" s="1" t="s">
        <v>1437</v>
      </c>
      <c r="AF80" s="1" t="s">
        <v>4436</v>
      </c>
      <c r="AG80" s="1" t="s">
        <v>4436</v>
      </c>
      <c r="AH80" s="1" t="s">
        <v>750</v>
      </c>
      <c r="AI80" s="1" t="s">
        <v>750</v>
      </c>
      <c r="AJ80" s="22" t="s">
        <v>69</v>
      </c>
      <c r="AK80" s="22" t="s">
        <v>69</v>
      </c>
      <c r="AL80" s="22" t="s">
        <v>69</v>
      </c>
      <c r="AM80" s="22" t="s">
        <v>69</v>
      </c>
      <c r="AN80" s="22" t="s">
        <v>69</v>
      </c>
      <c r="AO80" s="22" t="s">
        <v>69</v>
      </c>
      <c r="AP80" s="22" t="s">
        <v>69</v>
      </c>
      <c r="AQ80" s="22" t="s">
        <v>69</v>
      </c>
      <c r="AR80" s="22" t="s">
        <v>69</v>
      </c>
      <c r="AS80" s="22" t="s">
        <v>69</v>
      </c>
      <c r="AT80" s="22" t="s">
        <v>69</v>
      </c>
      <c r="AU80" s="22" t="s">
        <v>69</v>
      </c>
      <c r="AV80" s="22" t="s">
        <v>69</v>
      </c>
      <c r="AW80" s="22" t="s">
        <v>69</v>
      </c>
      <c r="AX80" s="22" t="s">
        <v>69</v>
      </c>
      <c r="AY80" s="22" t="s">
        <v>69</v>
      </c>
      <c r="AZ80" s="22" t="s">
        <v>69</v>
      </c>
      <c r="BA80" s="22" t="s">
        <v>69</v>
      </c>
      <c r="BB80" s="22" t="s">
        <v>69</v>
      </c>
      <c r="BC80" s="22" t="s">
        <v>69</v>
      </c>
      <c r="BD80" s="22" t="s">
        <v>69</v>
      </c>
      <c r="BE80" s="22" t="s">
        <v>69</v>
      </c>
      <c r="BF80" s="22" t="s">
        <v>69</v>
      </c>
      <c r="BG80" s="22" t="s">
        <v>69</v>
      </c>
    </row>
    <row r="81" spans="1:59" ht="14.5" customHeight="1" x14ac:dyDescent="0.35">
      <c r="A81" s="26"/>
      <c r="B81" s="26"/>
      <c r="C81" s="26"/>
      <c r="D81" s="1" t="s">
        <v>73</v>
      </c>
      <c r="E81" s="1" t="s">
        <v>3148</v>
      </c>
      <c r="F81" s="1" t="s">
        <v>3151</v>
      </c>
      <c r="G81" s="1" t="s">
        <v>3149</v>
      </c>
      <c r="H81" s="1" t="s">
        <v>194</v>
      </c>
      <c r="I81" s="1" t="s">
        <v>69</v>
      </c>
      <c r="J81" s="1" t="s">
        <v>3150</v>
      </c>
      <c r="K81" s="1" t="s">
        <v>3151</v>
      </c>
      <c r="L81" s="1" t="s">
        <v>3151</v>
      </c>
      <c r="M81" s="1" t="s">
        <v>1241</v>
      </c>
      <c r="N81" s="1" t="s">
        <v>1241</v>
      </c>
      <c r="O81" s="1" t="s">
        <v>5394</v>
      </c>
      <c r="P81" s="1" t="s">
        <v>69</v>
      </c>
      <c r="Q81" s="1" t="s">
        <v>5114</v>
      </c>
      <c r="R81" s="1" t="s">
        <v>1090</v>
      </c>
      <c r="S81" s="1" t="s">
        <v>1241</v>
      </c>
      <c r="T81" s="1" t="s">
        <v>758</v>
      </c>
      <c r="U81" s="1" t="s">
        <v>758</v>
      </c>
      <c r="V81" s="1" t="s">
        <v>194</v>
      </c>
      <c r="W81" s="1" t="s">
        <v>69</v>
      </c>
      <c r="X81" s="1" t="s">
        <v>3153</v>
      </c>
      <c r="Y81" s="1" t="s">
        <v>3153</v>
      </c>
      <c r="Z81" s="1" t="s">
        <v>4072</v>
      </c>
      <c r="AA81" s="1" t="s">
        <v>4072</v>
      </c>
      <c r="AB81" s="1" t="s">
        <v>753</v>
      </c>
      <c r="AC81" s="1" t="s">
        <v>5395</v>
      </c>
      <c r="AD81" s="1" t="s">
        <v>69</v>
      </c>
      <c r="AE81" s="1" t="s">
        <v>3536</v>
      </c>
      <c r="AF81" s="1" t="s">
        <v>3544</v>
      </c>
      <c r="AG81" s="1" t="s">
        <v>4728</v>
      </c>
      <c r="AH81" s="1" t="s">
        <v>1042</v>
      </c>
      <c r="AI81" s="1" t="s">
        <v>3537</v>
      </c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</row>
    <row r="82" spans="1:59" ht="14.5" customHeight="1" x14ac:dyDescent="0.35">
      <c r="A82" s="26"/>
      <c r="B82" s="26"/>
      <c r="C82" s="26"/>
      <c r="D82" s="1" t="s">
        <v>37</v>
      </c>
      <c r="E82" s="1" t="s">
        <v>69</v>
      </c>
      <c r="F82" s="1" t="s">
        <v>69</v>
      </c>
      <c r="G82" s="1" t="s">
        <v>69</v>
      </c>
      <c r="H82" s="1" t="s">
        <v>69</v>
      </c>
      <c r="I82" s="1" t="s">
        <v>69</v>
      </c>
      <c r="J82" s="1" t="s">
        <v>69</v>
      </c>
      <c r="K82" s="1" t="s">
        <v>69</v>
      </c>
      <c r="L82" s="1" t="s">
        <v>69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69</v>
      </c>
      <c r="S82" s="1" t="s">
        <v>69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69</v>
      </c>
      <c r="AA82" s="1" t="s">
        <v>69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</row>
    <row r="83" spans="1:59" ht="14.5" customHeight="1" x14ac:dyDescent="0.35">
      <c r="A83" s="26"/>
      <c r="B83" s="26"/>
      <c r="C83" s="26"/>
      <c r="D83" s="1" t="s">
        <v>38</v>
      </c>
      <c r="E83" s="1" t="s">
        <v>69</v>
      </c>
      <c r="F83" s="1" t="s">
        <v>69</v>
      </c>
      <c r="G83" s="1" t="s">
        <v>69</v>
      </c>
      <c r="H83" s="1" t="s">
        <v>69</v>
      </c>
      <c r="I83" s="1" t="s">
        <v>69</v>
      </c>
      <c r="J83" s="1" t="s">
        <v>69</v>
      </c>
      <c r="K83" s="1" t="s">
        <v>69</v>
      </c>
      <c r="L83" s="1" t="s">
        <v>69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69</v>
      </c>
      <c r="S83" s="1" t="s">
        <v>69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69</v>
      </c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</row>
    <row r="84" spans="1:59" ht="14.5" customHeight="1" x14ac:dyDescent="0.35">
      <c r="A84" s="26"/>
      <c r="B84" s="26"/>
      <c r="C84" s="26"/>
      <c r="D84" s="1" t="s">
        <v>81</v>
      </c>
      <c r="E84" s="1" t="s">
        <v>69</v>
      </c>
      <c r="F84" s="1" t="s">
        <v>69</v>
      </c>
      <c r="G84" s="1" t="s">
        <v>69</v>
      </c>
      <c r="H84" s="1" t="s">
        <v>69</v>
      </c>
      <c r="I84" s="1" t="s">
        <v>69</v>
      </c>
      <c r="J84" s="1" t="s">
        <v>69</v>
      </c>
      <c r="K84" s="1" t="s">
        <v>69</v>
      </c>
      <c r="L84" s="1" t="s">
        <v>69</v>
      </c>
      <c r="M84" s="1" t="s">
        <v>69</v>
      </c>
      <c r="N84" s="1" t="s">
        <v>69</v>
      </c>
      <c r="O84" s="1" t="s">
        <v>69</v>
      </c>
      <c r="P84" s="1" t="s">
        <v>69</v>
      </c>
      <c r="Q84" s="1" t="s">
        <v>69</v>
      </c>
      <c r="R84" s="1" t="s">
        <v>69</v>
      </c>
      <c r="S84" s="1" t="s">
        <v>69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69</v>
      </c>
      <c r="AA84" s="1" t="s">
        <v>69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69</v>
      </c>
      <c r="AG84" s="1" t="s">
        <v>69</v>
      </c>
      <c r="AH84" s="1" t="s">
        <v>69</v>
      </c>
      <c r="AI84" s="1" t="s">
        <v>69</v>
      </c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</row>
    <row r="85" spans="1:59" ht="14.5" customHeight="1" x14ac:dyDescent="0.35">
      <c r="A85" s="26"/>
      <c r="B85" s="26"/>
      <c r="C85" s="26"/>
      <c r="D85" s="1" t="s">
        <v>82</v>
      </c>
      <c r="E85" s="1" t="s">
        <v>69</v>
      </c>
      <c r="F85" s="1" t="s">
        <v>69</v>
      </c>
      <c r="G85" s="1" t="s">
        <v>69</v>
      </c>
      <c r="H85" s="1" t="s">
        <v>69</v>
      </c>
      <c r="I85" s="1" t="s">
        <v>69</v>
      </c>
      <c r="J85" s="1" t="s">
        <v>69</v>
      </c>
      <c r="K85" s="1" t="s">
        <v>69</v>
      </c>
      <c r="L85" s="1" t="s">
        <v>69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69</v>
      </c>
      <c r="S85" s="1" t="s">
        <v>69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69</v>
      </c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</row>
    <row r="86" spans="1:59" ht="14.5" customHeight="1" x14ac:dyDescent="0.35">
      <c r="A86" s="23"/>
      <c r="B86" s="23"/>
      <c r="C86" s="23"/>
      <c r="D86" s="1" t="s">
        <v>83</v>
      </c>
      <c r="E86" s="1" t="s">
        <v>69</v>
      </c>
      <c r="F86" s="1" t="s">
        <v>69</v>
      </c>
      <c r="G86" s="1" t="s">
        <v>69</v>
      </c>
      <c r="H86" s="1" t="s">
        <v>69</v>
      </c>
      <c r="I86" s="1" t="s">
        <v>69</v>
      </c>
      <c r="J86" s="1" t="s">
        <v>69</v>
      </c>
      <c r="K86" s="1" t="s">
        <v>69</v>
      </c>
      <c r="L86" s="1" t="s">
        <v>69</v>
      </c>
      <c r="M86" s="1" t="s">
        <v>69</v>
      </c>
      <c r="N86" s="1" t="s">
        <v>69</v>
      </c>
      <c r="O86" s="1" t="s">
        <v>69</v>
      </c>
      <c r="P86" s="1" t="s">
        <v>69</v>
      </c>
      <c r="Q86" s="1" t="s">
        <v>69</v>
      </c>
      <c r="R86" s="1" t="s">
        <v>69</v>
      </c>
      <c r="S86" s="1" t="s">
        <v>69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</row>
    <row r="87" spans="1:59" ht="14.5" customHeight="1" x14ac:dyDescent="0.35">
      <c r="A87" s="30" t="s">
        <v>411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2"/>
    </row>
    <row r="88" spans="1:59" ht="14.5" customHeight="1" x14ac:dyDescent="0.35">
      <c r="A88" s="22">
        <v>11</v>
      </c>
      <c r="B88" s="22">
        <v>11</v>
      </c>
      <c r="C88" s="22" t="s">
        <v>857</v>
      </c>
      <c r="D88" s="1" t="s">
        <v>68</v>
      </c>
      <c r="E88" s="1" t="s">
        <v>4262</v>
      </c>
      <c r="F88" s="1" t="s">
        <v>4261</v>
      </c>
      <c r="G88" s="1" t="s">
        <v>4729</v>
      </c>
      <c r="H88" s="1" t="s">
        <v>140</v>
      </c>
      <c r="I88" s="1" t="s">
        <v>69</v>
      </c>
      <c r="J88" s="1" t="s">
        <v>4730</v>
      </c>
      <c r="K88" s="1" t="s">
        <v>3166</v>
      </c>
      <c r="L88" s="1" t="s">
        <v>3166</v>
      </c>
      <c r="M88" s="1" t="s">
        <v>181</v>
      </c>
      <c r="N88" s="1" t="s">
        <v>181</v>
      </c>
      <c r="O88" s="1" t="s">
        <v>137</v>
      </c>
      <c r="P88" s="1" t="s">
        <v>69</v>
      </c>
      <c r="Q88" s="1" t="s">
        <v>3269</v>
      </c>
      <c r="R88" s="1" t="s">
        <v>4259</v>
      </c>
      <c r="S88" s="1" t="s">
        <v>3801</v>
      </c>
      <c r="T88" s="1" t="s">
        <v>3800</v>
      </c>
      <c r="U88" s="1" t="s">
        <v>3801</v>
      </c>
      <c r="V88" s="1" t="s">
        <v>140</v>
      </c>
      <c r="W88" s="1" t="s">
        <v>69</v>
      </c>
      <c r="X88" s="1" t="s">
        <v>196</v>
      </c>
      <c r="Y88" s="1" t="s">
        <v>3266</v>
      </c>
      <c r="Z88" s="1" t="s">
        <v>960</v>
      </c>
      <c r="AA88" s="1" t="s">
        <v>3799</v>
      </c>
      <c r="AB88" s="1" t="s">
        <v>3265</v>
      </c>
      <c r="AC88" s="1" t="s">
        <v>140</v>
      </c>
      <c r="AD88" s="1" t="s">
        <v>69</v>
      </c>
      <c r="AE88" s="1" t="s">
        <v>3268</v>
      </c>
      <c r="AF88" s="1" t="s">
        <v>4408</v>
      </c>
      <c r="AG88" s="1" t="s">
        <v>3267</v>
      </c>
      <c r="AH88" s="1" t="s">
        <v>5396</v>
      </c>
      <c r="AI88" s="1" t="s">
        <v>5397</v>
      </c>
      <c r="AJ88" s="22" t="s">
        <v>69</v>
      </c>
      <c r="AK88" s="22" t="s">
        <v>69</v>
      </c>
      <c r="AL88" s="22" t="s">
        <v>69</v>
      </c>
      <c r="AM88" s="22" t="s">
        <v>69</v>
      </c>
      <c r="AN88" s="22" t="s">
        <v>69</v>
      </c>
      <c r="AO88" s="22" t="s">
        <v>69</v>
      </c>
      <c r="AP88" s="22" t="s">
        <v>69</v>
      </c>
      <c r="AQ88" s="22" t="s">
        <v>69</v>
      </c>
      <c r="AR88" s="22" t="s">
        <v>69</v>
      </c>
      <c r="AS88" s="22" t="s">
        <v>69</v>
      </c>
      <c r="AT88" s="22" t="s">
        <v>69</v>
      </c>
      <c r="AU88" s="22" t="s">
        <v>69</v>
      </c>
      <c r="AV88" s="22" t="s">
        <v>69</v>
      </c>
      <c r="AW88" s="22" t="s">
        <v>69</v>
      </c>
      <c r="AX88" s="22" t="s">
        <v>69</v>
      </c>
      <c r="AY88" s="22" t="s">
        <v>69</v>
      </c>
      <c r="AZ88" s="22" t="s">
        <v>69</v>
      </c>
      <c r="BA88" s="22" t="s">
        <v>69</v>
      </c>
      <c r="BB88" s="22" t="s">
        <v>69</v>
      </c>
      <c r="BC88" s="22" t="s">
        <v>69</v>
      </c>
      <c r="BD88" s="22" t="s">
        <v>69</v>
      </c>
      <c r="BE88" s="22" t="s">
        <v>69</v>
      </c>
      <c r="BF88" s="22" t="s">
        <v>69</v>
      </c>
      <c r="BG88" s="22" t="s">
        <v>69</v>
      </c>
    </row>
    <row r="89" spans="1:59" ht="14.5" customHeight="1" x14ac:dyDescent="0.35">
      <c r="A89" s="26"/>
      <c r="B89" s="26"/>
      <c r="C89" s="26"/>
      <c r="D89" s="1" t="s">
        <v>73</v>
      </c>
      <c r="E89" s="1" t="s">
        <v>4731</v>
      </c>
      <c r="F89" s="1" t="s">
        <v>2951</v>
      </c>
      <c r="G89" s="1" t="s">
        <v>4732</v>
      </c>
      <c r="H89" s="1" t="s">
        <v>5398</v>
      </c>
      <c r="I89" s="1" t="s">
        <v>69</v>
      </c>
      <c r="J89" s="1" t="s">
        <v>4733</v>
      </c>
      <c r="K89" s="1" t="s">
        <v>4733</v>
      </c>
      <c r="L89" s="1" t="s">
        <v>4734</v>
      </c>
      <c r="M89" s="1" t="s">
        <v>4734</v>
      </c>
      <c r="N89" s="1" t="s">
        <v>4264</v>
      </c>
      <c r="O89" s="1" t="s">
        <v>5399</v>
      </c>
      <c r="P89" s="1" t="s">
        <v>69</v>
      </c>
      <c r="Q89" s="1" t="s">
        <v>4264</v>
      </c>
      <c r="R89" s="1" t="s">
        <v>3354</v>
      </c>
      <c r="S89" s="1" t="s">
        <v>3354</v>
      </c>
      <c r="T89" s="1" t="s">
        <v>2423</v>
      </c>
      <c r="U89" s="1" t="s">
        <v>3354</v>
      </c>
      <c r="V89" s="1" t="s">
        <v>5400</v>
      </c>
      <c r="W89" s="1" t="s">
        <v>69</v>
      </c>
      <c r="X89" s="1" t="s">
        <v>3150</v>
      </c>
      <c r="Y89" s="1" t="s">
        <v>4267</v>
      </c>
      <c r="Z89" s="1" t="s">
        <v>4268</v>
      </c>
      <c r="AA89" s="1" t="s">
        <v>4265</v>
      </c>
      <c r="AB89" s="1" t="s">
        <v>4267</v>
      </c>
      <c r="AC89" s="1" t="s">
        <v>122</v>
      </c>
      <c r="AD89" s="1" t="s">
        <v>69</v>
      </c>
      <c r="AE89" s="1" t="s">
        <v>2487</v>
      </c>
      <c r="AF89" s="1" t="s">
        <v>3582</v>
      </c>
      <c r="AG89" s="1" t="s">
        <v>4263</v>
      </c>
      <c r="AH89" s="1" t="s">
        <v>1539</v>
      </c>
      <c r="AI89" s="1" t="s">
        <v>4263</v>
      </c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</row>
    <row r="90" spans="1:59" ht="14.5" customHeight="1" x14ac:dyDescent="0.35">
      <c r="A90" s="26"/>
      <c r="B90" s="26"/>
      <c r="C90" s="26"/>
      <c r="D90" s="1" t="s">
        <v>37</v>
      </c>
      <c r="E90" s="1" t="s">
        <v>69</v>
      </c>
      <c r="F90" s="1" t="s">
        <v>69</v>
      </c>
      <c r="G90" s="1" t="s">
        <v>69</v>
      </c>
      <c r="H90" s="1" t="s">
        <v>69</v>
      </c>
      <c r="I90" s="1" t="s">
        <v>69</v>
      </c>
      <c r="J90" s="1" t="s">
        <v>69</v>
      </c>
      <c r="K90" s="1" t="s">
        <v>69</v>
      </c>
      <c r="L90" s="1" t="s">
        <v>69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69</v>
      </c>
      <c r="S90" s="1" t="s">
        <v>69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</row>
    <row r="91" spans="1:59" ht="14.5" customHeight="1" x14ac:dyDescent="0.35">
      <c r="A91" s="26"/>
      <c r="B91" s="26"/>
      <c r="C91" s="26"/>
      <c r="D91" s="1" t="s">
        <v>38</v>
      </c>
      <c r="E91" s="1" t="s">
        <v>69</v>
      </c>
      <c r="F91" s="1" t="s">
        <v>69</v>
      </c>
      <c r="G91" s="1" t="s">
        <v>69</v>
      </c>
      <c r="H91" s="1" t="s">
        <v>69</v>
      </c>
      <c r="I91" s="1" t="s">
        <v>69</v>
      </c>
      <c r="J91" s="1" t="s">
        <v>69</v>
      </c>
      <c r="K91" s="1" t="s">
        <v>69</v>
      </c>
      <c r="L91" s="1" t="s">
        <v>69</v>
      </c>
      <c r="M91" s="1" t="s">
        <v>69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69</v>
      </c>
      <c r="S91" s="1" t="s">
        <v>69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</row>
    <row r="92" spans="1:59" ht="14.5" customHeight="1" x14ac:dyDescent="0.35">
      <c r="A92" s="26"/>
      <c r="B92" s="26"/>
      <c r="C92" s="26"/>
      <c r="D92" s="1" t="s">
        <v>81</v>
      </c>
      <c r="E92" s="1" t="s">
        <v>69</v>
      </c>
      <c r="F92" s="1" t="s">
        <v>69</v>
      </c>
      <c r="G92" s="1" t="s">
        <v>69</v>
      </c>
      <c r="H92" s="1" t="s">
        <v>69</v>
      </c>
      <c r="I92" s="1" t="s">
        <v>69</v>
      </c>
      <c r="J92" s="1" t="s">
        <v>69</v>
      </c>
      <c r="K92" s="1" t="s">
        <v>69</v>
      </c>
      <c r="L92" s="1" t="s">
        <v>69</v>
      </c>
      <c r="M92" s="1" t="s">
        <v>69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69</v>
      </c>
      <c r="S92" s="1" t="s">
        <v>69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</row>
    <row r="93" spans="1:59" ht="14.5" customHeight="1" x14ac:dyDescent="0.35">
      <c r="A93" s="26"/>
      <c r="B93" s="26"/>
      <c r="C93" s="26"/>
      <c r="D93" s="1" t="s">
        <v>82</v>
      </c>
      <c r="E93" s="1" t="s">
        <v>69</v>
      </c>
      <c r="F93" s="1" t="s">
        <v>69</v>
      </c>
      <c r="G93" s="1" t="s">
        <v>69</v>
      </c>
      <c r="H93" s="1" t="s">
        <v>69</v>
      </c>
      <c r="I93" s="1" t="s">
        <v>69</v>
      </c>
      <c r="J93" s="1" t="s">
        <v>69</v>
      </c>
      <c r="K93" s="1" t="s">
        <v>69</v>
      </c>
      <c r="L93" s="1" t="s">
        <v>69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69</v>
      </c>
      <c r="AA93" s="1" t="s">
        <v>69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</row>
    <row r="94" spans="1:59" ht="14.5" customHeight="1" x14ac:dyDescent="0.35">
      <c r="A94" s="23"/>
      <c r="B94" s="23"/>
      <c r="C94" s="23"/>
      <c r="D94" s="1" t="s">
        <v>83</v>
      </c>
      <c r="E94" s="1" t="s">
        <v>69</v>
      </c>
      <c r="F94" s="1" t="s">
        <v>69</v>
      </c>
      <c r="G94" s="1" t="s">
        <v>69</v>
      </c>
      <c r="H94" s="1" t="s">
        <v>69</v>
      </c>
      <c r="I94" s="1" t="s">
        <v>69</v>
      </c>
      <c r="J94" s="1" t="s">
        <v>69</v>
      </c>
      <c r="K94" s="1" t="s">
        <v>69</v>
      </c>
      <c r="L94" s="1" t="s">
        <v>69</v>
      </c>
      <c r="M94" s="1" t="s">
        <v>69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69</v>
      </c>
      <c r="AA94" s="1" t="s">
        <v>69</v>
      </c>
      <c r="AB94" s="1" t="s">
        <v>69</v>
      </c>
      <c r="AC94" s="1" t="s">
        <v>69</v>
      </c>
      <c r="AD94" s="1" t="s">
        <v>69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</row>
    <row r="95" spans="1:59" ht="14.5" customHeight="1" x14ac:dyDescent="0.35">
      <c r="A95" s="30" t="s">
        <v>411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2"/>
    </row>
    <row r="96" spans="1:59" ht="14.5" customHeight="1" x14ac:dyDescent="0.35">
      <c r="A96" s="22">
        <v>12</v>
      </c>
      <c r="B96" s="22">
        <v>12</v>
      </c>
      <c r="C96" s="22" t="s">
        <v>882</v>
      </c>
      <c r="D96" s="1" t="s">
        <v>68</v>
      </c>
      <c r="E96" s="1" t="s">
        <v>3106</v>
      </c>
      <c r="F96" s="1" t="s">
        <v>3106</v>
      </c>
      <c r="G96" s="1" t="s">
        <v>3107</v>
      </c>
      <c r="H96" s="1" t="s">
        <v>147</v>
      </c>
      <c r="I96" s="1" t="s">
        <v>69</v>
      </c>
      <c r="J96" s="1" t="s">
        <v>4735</v>
      </c>
      <c r="K96" s="1" t="s">
        <v>3108</v>
      </c>
      <c r="L96" s="1" t="s">
        <v>3109</v>
      </c>
      <c r="M96" s="1" t="s">
        <v>3108</v>
      </c>
      <c r="N96" s="1" t="s">
        <v>3110</v>
      </c>
      <c r="O96" s="1" t="s">
        <v>156</v>
      </c>
      <c r="P96" s="1" t="s">
        <v>69</v>
      </c>
      <c r="Q96" s="1" t="s">
        <v>3111</v>
      </c>
      <c r="R96" s="1" t="s">
        <v>3112</v>
      </c>
      <c r="S96" s="1" t="s">
        <v>3112</v>
      </c>
      <c r="T96" s="1" t="s">
        <v>3112</v>
      </c>
      <c r="U96" s="1" t="s">
        <v>2050</v>
      </c>
      <c r="V96" s="1" t="s">
        <v>147</v>
      </c>
      <c r="W96" s="1" t="s">
        <v>69</v>
      </c>
      <c r="X96" s="1" t="s">
        <v>5401</v>
      </c>
      <c r="Y96" s="1" t="s">
        <v>1587</v>
      </c>
      <c r="Z96" s="1" t="s">
        <v>1587</v>
      </c>
      <c r="AA96" s="1" t="s">
        <v>1536</v>
      </c>
      <c r="AB96" s="1" t="s">
        <v>1016</v>
      </c>
      <c r="AC96" s="1" t="s">
        <v>147</v>
      </c>
      <c r="AD96" s="1" t="s">
        <v>69</v>
      </c>
      <c r="AE96" s="1" t="s">
        <v>901</v>
      </c>
      <c r="AF96" s="1" t="s">
        <v>3556</v>
      </c>
      <c r="AG96" s="1" t="s">
        <v>3556</v>
      </c>
      <c r="AH96" s="1" t="s">
        <v>821</v>
      </c>
      <c r="AI96" s="1" t="s">
        <v>821</v>
      </c>
      <c r="AJ96" s="22" t="s">
        <v>69</v>
      </c>
      <c r="AK96" s="22" t="s">
        <v>69</v>
      </c>
      <c r="AL96" s="22" t="s">
        <v>69</v>
      </c>
      <c r="AM96" s="22" t="s">
        <v>69</v>
      </c>
      <c r="AN96" s="22" t="s">
        <v>69</v>
      </c>
      <c r="AO96" s="22" t="s">
        <v>69</v>
      </c>
      <c r="AP96" s="22" t="s">
        <v>69</v>
      </c>
      <c r="AQ96" s="22" t="s">
        <v>69</v>
      </c>
      <c r="AR96" s="22" t="s">
        <v>69</v>
      </c>
      <c r="AS96" s="22" t="s">
        <v>69</v>
      </c>
      <c r="AT96" s="22" t="s">
        <v>69</v>
      </c>
      <c r="AU96" s="22" t="s">
        <v>69</v>
      </c>
      <c r="AV96" s="22" t="s">
        <v>69</v>
      </c>
      <c r="AW96" s="22" t="s">
        <v>69</v>
      </c>
      <c r="AX96" s="22" t="s">
        <v>69</v>
      </c>
      <c r="AY96" s="22" t="s">
        <v>69</v>
      </c>
      <c r="AZ96" s="22" t="s">
        <v>69</v>
      </c>
      <c r="BA96" s="22" t="s">
        <v>69</v>
      </c>
      <c r="BB96" s="22" t="s">
        <v>69</v>
      </c>
      <c r="BC96" s="22" t="s">
        <v>69</v>
      </c>
      <c r="BD96" s="22" t="s">
        <v>69</v>
      </c>
      <c r="BE96" s="22" t="s">
        <v>69</v>
      </c>
      <c r="BF96" s="22" t="s">
        <v>69</v>
      </c>
      <c r="BG96" s="22" t="s">
        <v>69</v>
      </c>
    </row>
    <row r="97" spans="1:59" ht="14.5" customHeight="1" x14ac:dyDescent="0.35">
      <c r="A97" s="26"/>
      <c r="B97" s="26"/>
      <c r="C97" s="26"/>
      <c r="D97" s="1" t="s">
        <v>73</v>
      </c>
      <c r="E97" s="1" t="s">
        <v>3117</v>
      </c>
      <c r="F97" s="1" t="s">
        <v>3118</v>
      </c>
      <c r="G97" s="1" t="s">
        <v>3118</v>
      </c>
      <c r="H97" s="1" t="s">
        <v>2133</v>
      </c>
      <c r="I97" s="1" t="s">
        <v>69</v>
      </c>
      <c r="J97" s="1" t="s">
        <v>3119</v>
      </c>
      <c r="K97" s="1" t="s">
        <v>3119</v>
      </c>
      <c r="L97" s="1" t="s">
        <v>3120</v>
      </c>
      <c r="M97" s="1" t="s">
        <v>3120</v>
      </c>
      <c r="N97" s="1" t="s">
        <v>3121</v>
      </c>
      <c r="O97" s="1" t="s">
        <v>5402</v>
      </c>
      <c r="P97" s="1" t="s">
        <v>69</v>
      </c>
      <c r="Q97" s="1" t="s">
        <v>3122</v>
      </c>
      <c r="R97" s="1" t="s">
        <v>3123</v>
      </c>
      <c r="S97" s="1" t="s">
        <v>3123</v>
      </c>
      <c r="T97" s="1" t="s">
        <v>3124</v>
      </c>
      <c r="U97" s="1" t="s">
        <v>3124</v>
      </c>
      <c r="V97" s="1" t="s">
        <v>150</v>
      </c>
      <c r="W97" s="1" t="s">
        <v>69</v>
      </c>
      <c r="X97" s="1" t="s">
        <v>1662</v>
      </c>
      <c r="Y97" s="1" t="s">
        <v>1662</v>
      </c>
      <c r="Z97" s="1" t="s">
        <v>1662</v>
      </c>
      <c r="AA97" s="1" t="s">
        <v>3125</v>
      </c>
      <c r="AB97" s="1" t="s">
        <v>3125</v>
      </c>
      <c r="AC97" s="1" t="s">
        <v>150</v>
      </c>
      <c r="AD97" s="1" t="s">
        <v>69</v>
      </c>
      <c r="AE97" s="1" t="s">
        <v>77</v>
      </c>
      <c r="AF97" s="1" t="s">
        <v>77</v>
      </c>
      <c r="AG97" s="1" t="s">
        <v>4736</v>
      </c>
      <c r="AH97" s="1" t="s">
        <v>4736</v>
      </c>
      <c r="AI97" s="1" t="s">
        <v>4737</v>
      </c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</row>
    <row r="98" spans="1:59" ht="14.5" customHeight="1" x14ac:dyDescent="0.35">
      <c r="A98" s="26"/>
      <c r="B98" s="26"/>
      <c r="C98" s="26"/>
      <c r="D98" s="1" t="s">
        <v>37</v>
      </c>
      <c r="E98" s="1" t="s">
        <v>69</v>
      </c>
      <c r="F98" s="1" t="s">
        <v>69</v>
      </c>
      <c r="G98" s="1" t="s">
        <v>69</v>
      </c>
      <c r="H98" s="1" t="s">
        <v>69</v>
      </c>
      <c r="I98" s="1" t="s">
        <v>69</v>
      </c>
      <c r="J98" s="1" t="s">
        <v>69</v>
      </c>
      <c r="K98" s="1" t="s">
        <v>69</v>
      </c>
      <c r="L98" s="1" t="s">
        <v>69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69</v>
      </c>
      <c r="S98" s="1" t="s">
        <v>69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69</v>
      </c>
      <c r="AA98" s="1" t="s">
        <v>69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</row>
    <row r="99" spans="1:59" ht="14.5" customHeight="1" x14ac:dyDescent="0.35">
      <c r="A99" s="26"/>
      <c r="B99" s="26"/>
      <c r="C99" s="26"/>
      <c r="D99" s="1" t="s">
        <v>38</v>
      </c>
      <c r="E99" s="1" t="s">
        <v>69</v>
      </c>
      <c r="F99" s="1" t="s">
        <v>69</v>
      </c>
      <c r="G99" s="1" t="s">
        <v>69</v>
      </c>
      <c r="H99" s="1" t="s">
        <v>69</v>
      </c>
      <c r="I99" s="1" t="s">
        <v>69</v>
      </c>
      <c r="J99" s="1" t="s">
        <v>69</v>
      </c>
      <c r="K99" s="1" t="s">
        <v>69</v>
      </c>
      <c r="L99" s="1" t="s">
        <v>69</v>
      </c>
      <c r="M99" s="1" t="s">
        <v>69</v>
      </c>
      <c r="N99" s="1" t="s">
        <v>69</v>
      </c>
      <c r="O99" s="1" t="s">
        <v>69</v>
      </c>
      <c r="P99" s="1" t="s">
        <v>69</v>
      </c>
      <c r="Q99" s="1" t="s">
        <v>69</v>
      </c>
      <c r="R99" s="1" t="s">
        <v>69</v>
      </c>
      <c r="S99" s="1" t="s">
        <v>69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69</v>
      </c>
      <c r="AA99" s="1" t="s">
        <v>69</v>
      </c>
      <c r="AB99" s="1" t="s">
        <v>69</v>
      </c>
      <c r="AC99" s="1" t="s">
        <v>69</v>
      </c>
      <c r="AD99" s="1" t="s">
        <v>69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</row>
    <row r="100" spans="1:59" ht="14.5" customHeight="1" x14ac:dyDescent="0.35">
      <c r="A100" s="26"/>
      <c r="B100" s="26"/>
      <c r="C100" s="26"/>
      <c r="D100" s="1" t="s">
        <v>81</v>
      </c>
      <c r="E100" s="1" t="s">
        <v>69</v>
      </c>
      <c r="F100" s="1" t="s">
        <v>69</v>
      </c>
      <c r="G100" s="1" t="s">
        <v>69</v>
      </c>
      <c r="H100" s="1" t="s">
        <v>69</v>
      </c>
      <c r="I100" s="1" t="s">
        <v>69</v>
      </c>
      <c r="J100" s="1" t="s">
        <v>69</v>
      </c>
      <c r="K100" s="1" t="s">
        <v>69</v>
      </c>
      <c r="L100" s="1" t="s">
        <v>69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69</v>
      </c>
      <c r="S100" s="1" t="s">
        <v>69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69</v>
      </c>
      <c r="AA100" s="1" t="s">
        <v>69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</row>
    <row r="101" spans="1:59" ht="14.5" customHeight="1" x14ac:dyDescent="0.35">
      <c r="A101" s="26"/>
      <c r="B101" s="26"/>
      <c r="C101" s="26"/>
      <c r="D101" s="1" t="s">
        <v>82</v>
      </c>
      <c r="E101" s="1" t="s">
        <v>69</v>
      </c>
      <c r="F101" s="1" t="s">
        <v>69</v>
      </c>
      <c r="G101" s="1" t="s">
        <v>69</v>
      </c>
      <c r="H101" s="1" t="s">
        <v>69</v>
      </c>
      <c r="I101" s="1" t="s">
        <v>69</v>
      </c>
      <c r="J101" s="1" t="s">
        <v>69</v>
      </c>
      <c r="K101" s="1" t="s">
        <v>69</v>
      </c>
      <c r="L101" s="1" t="s">
        <v>69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69</v>
      </c>
      <c r="AA101" s="1" t="s">
        <v>69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</row>
    <row r="102" spans="1:59" ht="14.5" customHeight="1" x14ac:dyDescent="0.35">
      <c r="A102" s="23"/>
      <c r="B102" s="23"/>
      <c r="C102" s="23"/>
      <c r="D102" s="1" t="s">
        <v>83</v>
      </c>
      <c r="E102" s="1" t="s">
        <v>69</v>
      </c>
      <c r="F102" s="1" t="s">
        <v>69</v>
      </c>
      <c r="G102" s="1" t="s">
        <v>69</v>
      </c>
      <c r="H102" s="1" t="s">
        <v>69</v>
      </c>
      <c r="I102" s="1" t="s">
        <v>69</v>
      </c>
      <c r="J102" s="1" t="s">
        <v>69</v>
      </c>
      <c r="K102" s="1" t="s">
        <v>69</v>
      </c>
      <c r="L102" s="1" t="s">
        <v>69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69</v>
      </c>
      <c r="S102" s="1" t="s">
        <v>69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69</v>
      </c>
      <c r="AH102" s="1" t="s">
        <v>69</v>
      </c>
      <c r="AI102" s="1" t="s">
        <v>69</v>
      </c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</row>
    <row r="103" spans="1:59" ht="14.5" customHeight="1" x14ac:dyDescent="0.35">
      <c r="A103" s="30" t="s">
        <v>411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2"/>
    </row>
    <row r="104" spans="1:59" ht="14.5" customHeight="1" x14ac:dyDescent="0.35">
      <c r="A104" s="22">
        <v>13</v>
      </c>
      <c r="B104" s="22">
        <v>13</v>
      </c>
      <c r="C104" s="22" t="s">
        <v>924</v>
      </c>
      <c r="D104" s="1" t="s">
        <v>68</v>
      </c>
      <c r="E104" s="1" t="s">
        <v>2893</v>
      </c>
      <c r="F104" s="1" t="s">
        <v>2895</v>
      </c>
      <c r="G104" s="1" t="s">
        <v>2895</v>
      </c>
      <c r="H104" s="1" t="s">
        <v>103</v>
      </c>
      <c r="I104" s="1" t="s">
        <v>69</v>
      </c>
      <c r="J104" s="1" t="s">
        <v>2754</v>
      </c>
      <c r="K104" s="1" t="s">
        <v>2754</v>
      </c>
      <c r="L104" s="1" t="s">
        <v>2754</v>
      </c>
      <c r="M104" s="1" t="s">
        <v>2897</v>
      </c>
      <c r="N104" s="1" t="s">
        <v>2897</v>
      </c>
      <c r="O104" s="1" t="s">
        <v>103</v>
      </c>
      <c r="P104" s="1" t="s">
        <v>69</v>
      </c>
      <c r="Q104" s="1" t="s">
        <v>3741</v>
      </c>
      <c r="R104" s="1" t="s">
        <v>4131</v>
      </c>
      <c r="S104" s="1" t="s">
        <v>4131</v>
      </c>
      <c r="T104" s="1" t="s">
        <v>4131</v>
      </c>
      <c r="U104" s="1" t="s">
        <v>4130</v>
      </c>
      <c r="V104" s="1" t="s">
        <v>103</v>
      </c>
      <c r="W104" s="1" t="s">
        <v>69</v>
      </c>
      <c r="X104" s="1" t="s">
        <v>4130</v>
      </c>
      <c r="Y104" s="1" t="s">
        <v>4738</v>
      </c>
      <c r="Z104" s="1" t="s">
        <v>172</v>
      </c>
      <c r="AA104" s="1" t="s">
        <v>688</v>
      </c>
      <c r="AB104" s="1" t="s">
        <v>688</v>
      </c>
      <c r="AC104" s="1" t="s">
        <v>101</v>
      </c>
      <c r="AD104" s="1" t="s">
        <v>69</v>
      </c>
      <c r="AE104" s="1" t="s">
        <v>4128</v>
      </c>
      <c r="AF104" s="1" t="s">
        <v>4128</v>
      </c>
      <c r="AG104" s="1" t="s">
        <v>3601</v>
      </c>
      <c r="AH104" s="1" t="s">
        <v>4128</v>
      </c>
      <c r="AI104" s="1" t="s">
        <v>4129</v>
      </c>
      <c r="AJ104" s="22" t="s">
        <v>69</v>
      </c>
      <c r="AK104" s="22" t="s">
        <v>69</v>
      </c>
      <c r="AL104" s="22" t="s">
        <v>69</v>
      </c>
      <c r="AM104" s="22" t="s">
        <v>69</v>
      </c>
      <c r="AN104" s="22" t="s">
        <v>69</v>
      </c>
      <c r="AO104" s="22" t="s">
        <v>69</v>
      </c>
      <c r="AP104" s="22" t="s">
        <v>69</v>
      </c>
      <c r="AQ104" s="22" t="s">
        <v>69</v>
      </c>
      <c r="AR104" s="22" t="s">
        <v>69</v>
      </c>
      <c r="AS104" s="22" t="s">
        <v>69</v>
      </c>
      <c r="AT104" s="22" t="s">
        <v>69</v>
      </c>
      <c r="AU104" s="22" t="s">
        <v>69</v>
      </c>
      <c r="AV104" s="22" t="s">
        <v>69</v>
      </c>
      <c r="AW104" s="22" t="s">
        <v>69</v>
      </c>
      <c r="AX104" s="22" t="s">
        <v>69</v>
      </c>
      <c r="AY104" s="22" t="s">
        <v>69</v>
      </c>
      <c r="AZ104" s="22" t="s">
        <v>69</v>
      </c>
      <c r="BA104" s="22" t="s">
        <v>69</v>
      </c>
      <c r="BB104" s="22" t="s">
        <v>69</v>
      </c>
      <c r="BC104" s="22" t="s">
        <v>69</v>
      </c>
      <c r="BD104" s="22" t="s">
        <v>69</v>
      </c>
      <c r="BE104" s="22" t="s">
        <v>69</v>
      </c>
      <c r="BF104" s="22" t="s">
        <v>69</v>
      </c>
      <c r="BG104" s="22" t="s">
        <v>69</v>
      </c>
    </row>
    <row r="105" spans="1:59" ht="14.5" customHeight="1" x14ac:dyDescent="0.35">
      <c r="A105" s="26"/>
      <c r="B105" s="26"/>
      <c r="C105" s="26"/>
      <c r="D105" s="1" t="s">
        <v>73</v>
      </c>
      <c r="E105" s="1" t="s">
        <v>2903</v>
      </c>
      <c r="F105" s="1" t="s">
        <v>2903</v>
      </c>
      <c r="G105" s="1" t="s">
        <v>5077</v>
      </c>
      <c r="H105" s="1" t="s">
        <v>110</v>
      </c>
      <c r="I105" s="1" t="s">
        <v>69</v>
      </c>
      <c r="J105" s="1" t="s">
        <v>4739</v>
      </c>
      <c r="K105" s="1" t="s">
        <v>2905</v>
      </c>
      <c r="L105" s="1" t="s">
        <v>2905</v>
      </c>
      <c r="M105" s="1" t="s">
        <v>2906</v>
      </c>
      <c r="N105" s="1" t="s">
        <v>2906</v>
      </c>
      <c r="O105" s="1" t="s">
        <v>5403</v>
      </c>
      <c r="P105" s="1" t="s">
        <v>69</v>
      </c>
      <c r="Q105" s="1" t="s">
        <v>4134</v>
      </c>
      <c r="R105" s="1" t="s">
        <v>4134</v>
      </c>
      <c r="S105" s="1" t="s">
        <v>4740</v>
      </c>
      <c r="T105" s="1" t="s">
        <v>4740</v>
      </c>
      <c r="U105" s="1" t="s">
        <v>4133</v>
      </c>
      <c r="V105" s="1" t="s">
        <v>5404</v>
      </c>
      <c r="W105" s="1" t="s">
        <v>69</v>
      </c>
      <c r="X105" s="1" t="s">
        <v>4133</v>
      </c>
      <c r="Y105" s="1" t="s">
        <v>4132</v>
      </c>
      <c r="Z105" s="1" t="s">
        <v>3314</v>
      </c>
      <c r="AA105" s="1" t="s">
        <v>3314</v>
      </c>
      <c r="AB105" s="1" t="s">
        <v>807</v>
      </c>
      <c r="AC105" s="1" t="s">
        <v>5405</v>
      </c>
      <c r="AD105" s="1" t="s">
        <v>69</v>
      </c>
      <c r="AE105" s="1" t="s">
        <v>4741</v>
      </c>
      <c r="AF105" s="1" t="s">
        <v>3315</v>
      </c>
      <c r="AG105" s="1" t="s">
        <v>3605</v>
      </c>
      <c r="AH105" s="1" t="s">
        <v>3315</v>
      </c>
      <c r="AI105" s="1" t="s">
        <v>3315</v>
      </c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</row>
    <row r="106" spans="1:59" ht="14.5" customHeight="1" x14ac:dyDescent="0.35">
      <c r="A106" s="26"/>
      <c r="B106" s="26"/>
      <c r="C106" s="26"/>
      <c r="D106" s="1" t="s">
        <v>37</v>
      </c>
      <c r="E106" s="1" t="s">
        <v>69</v>
      </c>
      <c r="F106" s="1" t="s">
        <v>69</v>
      </c>
      <c r="G106" s="1" t="s">
        <v>69</v>
      </c>
      <c r="H106" s="1" t="s">
        <v>69</v>
      </c>
      <c r="I106" s="1" t="s">
        <v>69</v>
      </c>
      <c r="J106" s="1" t="s">
        <v>69</v>
      </c>
      <c r="K106" s="1" t="s">
        <v>69</v>
      </c>
      <c r="L106" s="1" t="s">
        <v>69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69</v>
      </c>
      <c r="AA106" s="1" t="s">
        <v>69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</row>
    <row r="107" spans="1:59" ht="14.5" customHeight="1" x14ac:dyDescent="0.35">
      <c r="A107" s="26"/>
      <c r="B107" s="26"/>
      <c r="C107" s="26"/>
      <c r="D107" s="1" t="s">
        <v>38</v>
      </c>
      <c r="E107" s="1" t="s">
        <v>69</v>
      </c>
      <c r="F107" s="1" t="s">
        <v>69</v>
      </c>
      <c r="G107" s="1" t="s">
        <v>69</v>
      </c>
      <c r="H107" s="1" t="s">
        <v>69</v>
      </c>
      <c r="I107" s="1" t="s">
        <v>69</v>
      </c>
      <c r="J107" s="1" t="s">
        <v>69</v>
      </c>
      <c r="K107" s="1" t="s">
        <v>69</v>
      </c>
      <c r="L107" s="1" t="s">
        <v>69</v>
      </c>
      <c r="M107" s="1" t="s">
        <v>69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69</v>
      </c>
      <c r="S107" s="1" t="s">
        <v>69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69</v>
      </c>
      <c r="AD107" s="1" t="s">
        <v>69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</row>
    <row r="108" spans="1:59" ht="14.5" customHeight="1" x14ac:dyDescent="0.35">
      <c r="A108" s="26"/>
      <c r="B108" s="26"/>
      <c r="C108" s="26"/>
      <c r="D108" s="1" t="s">
        <v>81</v>
      </c>
      <c r="E108" s="1" t="s">
        <v>69</v>
      </c>
      <c r="F108" s="1" t="s">
        <v>69</v>
      </c>
      <c r="G108" s="1" t="s">
        <v>69</v>
      </c>
      <c r="H108" s="1" t="s">
        <v>69</v>
      </c>
      <c r="I108" s="1" t="s">
        <v>69</v>
      </c>
      <c r="J108" s="1" t="s">
        <v>69</v>
      </c>
      <c r="K108" s="1" t="s">
        <v>69</v>
      </c>
      <c r="L108" s="1" t="s">
        <v>69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69</v>
      </c>
      <c r="S108" s="1" t="s">
        <v>69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</row>
    <row r="109" spans="1:59" ht="14.5" customHeight="1" x14ac:dyDescent="0.35">
      <c r="A109" s="26"/>
      <c r="B109" s="26"/>
      <c r="C109" s="26"/>
      <c r="D109" s="1" t="s">
        <v>82</v>
      </c>
      <c r="E109" s="1" t="s">
        <v>69</v>
      </c>
      <c r="F109" s="1" t="s">
        <v>69</v>
      </c>
      <c r="G109" s="1" t="s">
        <v>69</v>
      </c>
      <c r="H109" s="1" t="s">
        <v>69</v>
      </c>
      <c r="I109" s="1" t="s">
        <v>69</v>
      </c>
      <c r="J109" s="1" t="s">
        <v>69</v>
      </c>
      <c r="K109" s="1" t="s">
        <v>69</v>
      </c>
      <c r="L109" s="1" t="s">
        <v>69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69</v>
      </c>
      <c r="S109" s="1" t="s">
        <v>69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69</v>
      </c>
      <c r="AH109" s="1" t="s">
        <v>69</v>
      </c>
      <c r="AI109" s="1" t="s">
        <v>69</v>
      </c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</row>
    <row r="110" spans="1:59" ht="14.5" customHeight="1" x14ac:dyDescent="0.35">
      <c r="A110" s="23"/>
      <c r="B110" s="23"/>
      <c r="C110" s="23"/>
      <c r="D110" s="1" t="s">
        <v>83</v>
      </c>
      <c r="E110" s="1" t="s">
        <v>69</v>
      </c>
      <c r="F110" s="1" t="s">
        <v>69</v>
      </c>
      <c r="G110" s="1" t="s">
        <v>69</v>
      </c>
      <c r="H110" s="1" t="s">
        <v>69</v>
      </c>
      <c r="I110" s="1" t="s">
        <v>69</v>
      </c>
      <c r="J110" s="1" t="s">
        <v>69</v>
      </c>
      <c r="K110" s="1" t="s">
        <v>69</v>
      </c>
      <c r="L110" s="1" t="s">
        <v>69</v>
      </c>
      <c r="M110" s="1" t="s">
        <v>69</v>
      </c>
      <c r="N110" s="1" t="s">
        <v>69</v>
      </c>
      <c r="O110" s="1" t="s">
        <v>69</v>
      </c>
      <c r="P110" s="1" t="s">
        <v>69</v>
      </c>
      <c r="Q110" s="1" t="s">
        <v>69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69</v>
      </c>
      <c r="AA110" s="1" t="s">
        <v>69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</row>
    <row r="111" spans="1:59" ht="14.5" customHeight="1" x14ac:dyDescent="0.35">
      <c r="A111" s="30" t="s">
        <v>411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2"/>
    </row>
    <row r="112" spans="1:59" ht="14.5" customHeight="1" x14ac:dyDescent="0.35">
      <c r="A112" s="22">
        <v>14</v>
      </c>
      <c r="B112" s="22">
        <v>14</v>
      </c>
      <c r="C112" s="22" t="s">
        <v>949</v>
      </c>
      <c r="D112" s="1" t="s">
        <v>68</v>
      </c>
      <c r="E112" s="1" t="s">
        <v>3579</v>
      </c>
      <c r="F112" s="1" t="s">
        <v>1710</v>
      </c>
      <c r="G112" s="1" t="s">
        <v>274</v>
      </c>
      <c r="H112" s="1" t="s">
        <v>115</v>
      </c>
      <c r="I112" s="1" t="s">
        <v>69</v>
      </c>
      <c r="J112" s="1" t="s">
        <v>3579</v>
      </c>
      <c r="K112" s="1" t="s">
        <v>3580</v>
      </c>
      <c r="L112" s="1" t="s">
        <v>3951</v>
      </c>
      <c r="M112" s="1" t="s">
        <v>3581</v>
      </c>
      <c r="N112" s="1" t="s">
        <v>3950</v>
      </c>
      <c r="O112" s="1" t="s">
        <v>115</v>
      </c>
      <c r="P112" s="1" t="s">
        <v>69</v>
      </c>
      <c r="Q112" s="1" t="s">
        <v>3951</v>
      </c>
      <c r="R112" s="1" t="s">
        <v>2118</v>
      </c>
      <c r="S112" s="1" t="s">
        <v>3949</v>
      </c>
      <c r="T112" s="1" t="s">
        <v>4742</v>
      </c>
      <c r="U112" s="1" t="s">
        <v>4742</v>
      </c>
      <c r="V112" s="1" t="s">
        <v>115</v>
      </c>
      <c r="W112" s="1" t="s">
        <v>69</v>
      </c>
      <c r="X112" s="1" t="s">
        <v>3948</v>
      </c>
      <c r="Y112" s="1" t="s">
        <v>3948</v>
      </c>
      <c r="Z112" s="1" t="s">
        <v>3949</v>
      </c>
      <c r="AA112" s="1" t="s">
        <v>4231</v>
      </c>
      <c r="AB112" s="1" t="s">
        <v>3287</v>
      </c>
      <c r="AC112" s="1" t="s">
        <v>115</v>
      </c>
      <c r="AD112" s="1" t="s">
        <v>69</v>
      </c>
      <c r="AE112" s="1" t="s">
        <v>4743</v>
      </c>
      <c r="AF112" s="1" t="s">
        <v>4743</v>
      </c>
      <c r="AG112" s="1" t="s">
        <v>4231</v>
      </c>
      <c r="AH112" s="1" t="s">
        <v>183</v>
      </c>
      <c r="AI112" s="1" t="s">
        <v>3289</v>
      </c>
      <c r="AJ112" s="22" t="s">
        <v>69</v>
      </c>
      <c r="AK112" s="22" t="s">
        <v>69</v>
      </c>
      <c r="AL112" s="22" t="s">
        <v>69</v>
      </c>
      <c r="AM112" s="22" t="s">
        <v>69</v>
      </c>
      <c r="AN112" s="22" t="s">
        <v>69</v>
      </c>
      <c r="AO112" s="22" t="s">
        <v>69</v>
      </c>
      <c r="AP112" s="22" t="s">
        <v>69</v>
      </c>
      <c r="AQ112" s="22" t="s">
        <v>69</v>
      </c>
      <c r="AR112" s="22" t="s">
        <v>69</v>
      </c>
      <c r="AS112" s="22" t="s">
        <v>69</v>
      </c>
      <c r="AT112" s="22" t="s">
        <v>69</v>
      </c>
      <c r="AU112" s="22" t="s">
        <v>69</v>
      </c>
      <c r="AV112" s="22" t="s">
        <v>69</v>
      </c>
      <c r="AW112" s="22" t="s">
        <v>69</v>
      </c>
      <c r="AX112" s="22" t="s">
        <v>69</v>
      </c>
      <c r="AY112" s="22" t="s">
        <v>69</v>
      </c>
      <c r="AZ112" s="22" t="s">
        <v>69</v>
      </c>
      <c r="BA112" s="22" t="s">
        <v>69</v>
      </c>
      <c r="BB112" s="22" t="s">
        <v>69</v>
      </c>
      <c r="BC112" s="22" t="s">
        <v>69</v>
      </c>
      <c r="BD112" s="22" t="s">
        <v>69</v>
      </c>
      <c r="BE112" s="22" t="s">
        <v>69</v>
      </c>
      <c r="BF112" s="22" t="s">
        <v>69</v>
      </c>
      <c r="BG112" s="22" t="s">
        <v>69</v>
      </c>
    </row>
    <row r="113" spans="1:59" ht="14.5" customHeight="1" x14ac:dyDescent="0.35">
      <c r="A113" s="26"/>
      <c r="B113" s="26"/>
      <c r="C113" s="26"/>
      <c r="D113" s="1" t="s">
        <v>73</v>
      </c>
      <c r="E113" s="1" t="s">
        <v>4744</v>
      </c>
      <c r="F113" s="1" t="s">
        <v>4744</v>
      </c>
      <c r="G113" s="1" t="s">
        <v>4303</v>
      </c>
      <c r="H113" s="1" t="s">
        <v>118</v>
      </c>
      <c r="I113" s="1" t="s">
        <v>69</v>
      </c>
      <c r="J113" s="1" t="s">
        <v>4745</v>
      </c>
      <c r="K113" s="1" t="s">
        <v>4746</v>
      </c>
      <c r="L113" s="1" t="s">
        <v>4747</v>
      </c>
      <c r="M113" s="1" t="s">
        <v>4746</v>
      </c>
      <c r="N113" s="1" t="s">
        <v>4746</v>
      </c>
      <c r="O113" s="1" t="s">
        <v>118</v>
      </c>
      <c r="P113" s="1" t="s">
        <v>69</v>
      </c>
      <c r="Q113" s="1" t="s">
        <v>4748</v>
      </c>
      <c r="R113" s="1" t="s">
        <v>4749</v>
      </c>
      <c r="S113" s="1" t="s">
        <v>4750</v>
      </c>
      <c r="T113" s="1" t="s">
        <v>4750</v>
      </c>
      <c r="U113" s="1" t="s">
        <v>4751</v>
      </c>
      <c r="V113" s="1" t="s">
        <v>118</v>
      </c>
      <c r="W113" s="1" t="s">
        <v>69</v>
      </c>
      <c r="X113" s="1" t="s">
        <v>2488</v>
      </c>
      <c r="Y113" s="1" t="s">
        <v>2488</v>
      </c>
      <c r="Z113" s="1" t="s">
        <v>4752</v>
      </c>
      <c r="AA113" s="1" t="s">
        <v>5017</v>
      </c>
      <c r="AB113" s="1" t="s">
        <v>5018</v>
      </c>
      <c r="AC113" s="1" t="s">
        <v>118</v>
      </c>
      <c r="AD113" s="1" t="s">
        <v>69</v>
      </c>
      <c r="AE113" s="1" t="s">
        <v>4753</v>
      </c>
      <c r="AF113" s="1" t="s">
        <v>4753</v>
      </c>
      <c r="AG113" s="1" t="s">
        <v>4754</v>
      </c>
      <c r="AH113" s="1" t="s">
        <v>596</v>
      </c>
      <c r="AI113" s="1" t="s">
        <v>596</v>
      </c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</row>
    <row r="114" spans="1:59" ht="14.5" customHeight="1" x14ac:dyDescent="0.35">
      <c r="A114" s="26"/>
      <c r="B114" s="26"/>
      <c r="C114" s="26"/>
      <c r="D114" s="1" t="s">
        <v>37</v>
      </c>
      <c r="E114" s="1" t="s">
        <v>69</v>
      </c>
      <c r="F114" s="1" t="s">
        <v>69</v>
      </c>
      <c r="G114" s="1" t="s">
        <v>69</v>
      </c>
      <c r="H114" s="1" t="s">
        <v>69</v>
      </c>
      <c r="I114" s="1" t="s">
        <v>69</v>
      </c>
      <c r="J114" s="1" t="s">
        <v>69</v>
      </c>
      <c r="K114" s="1" t="s">
        <v>69</v>
      </c>
      <c r="L114" s="1" t="s">
        <v>69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69</v>
      </c>
      <c r="S114" s="1" t="s">
        <v>69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69</v>
      </c>
      <c r="AA114" s="1" t="s">
        <v>69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</row>
    <row r="115" spans="1:59" ht="14.5" customHeight="1" x14ac:dyDescent="0.35">
      <c r="A115" s="26"/>
      <c r="B115" s="26"/>
      <c r="C115" s="26"/>
      <c r="D115" s="1" t="s">
        <v>38</v>
      </c>
      <c r="E115" s="1" t="s">
        <v>69</v>
      </c>
      <c r="F115" s="1" t="s">
        <v>69</v>
      </c>
      <c r="G115" s="1" t="s">
        <v>69</v>
      </c>
      <c r="H115" s="1" t="s">
        <v>69</v>
      </c>
      <c r="I115" s="1" t="s">
        <v>69</v>
      </c>
      <c r="J115" s="1" t="s">
        <v>69</v>
      </c>
      <c r="K115" s="1" t="s">
        <v>69</v>
      </c>
      <c r="L115" s="1" t="s">
        <v>69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69</v>
      </c>
      <c r="S115" s="1" t="s">
        <v>69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69</v>
      </c>
      <c r="AG115" s="1" t="s">
        <v>69</v>
      </c>
      <c r="AH115" s="1" t="s">
        <v>69</v>
      </c>
      <c r="AI115" s="1" t="s">
        <v>69</v>
      </c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</row>
    <row r="116" spans="1:59" ht="14.5" customHeight="1" x14ac:dyDescent="0.35">
      <c r="A116" s="26"/>
      <c r="B116" s="26"/>
      <c r="C116" s="26"/>
      <c r="D116" s="1" t="s">
        <v>81</v>
      </c>
      <c r="E116" s="1" t="s">
        <v>69</v>
      </c>
      <c r="F116" s="1" t="s">
        <v>69</v>
      </c>
      <c r="G116" s="1" t="s">
        <v>69</v>
      </c>
      <c r="H116" s="1" t="s">
        <v>69</v>
      </c>
      <c r="I116" s="1" t="s">
        <v>69</v>
      </c>
      <c r="J116" s="1" t="s">
        <v>69</v>
      </c>
      <c r="K116" s="1" t="s">
        <v>69</v>
      </c>
      <c r="L116" s="1" t="s">
        <v>69</v>
      </c>
      <c r="M116" s="1" t="s">
        <v>69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69</v>
      </c>
      <c r="S116" s="1" t="s">
        <v>69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69</v>
      </c>
      <c r="AA116" s="1" t="s">
        <v>69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</row>
    <row r="117" spans="1:59" ht="14.5" customHeight="1" x14ac:dyDescent="0.35">
      <c r="A117" s="26"/>
      <c r="B117" s="26"/>
      <c r="C117" s="26"/>
      <c r="D117" s="1" t="s">
        <v>82</v>
      </c>
      <c r="E117" s="1" t="s">
        <v>69</v>
      </c>
      <c r="F117" s="1" t="s">
        <v>69</v>
      </c>
      <c r="G117" s="1" t="s">
        <v>69</v>
      </c>
      <c r="H117" s="1" t="s">
        <v>69</v>
      </c>
      <c r="I117" s="1" t="s">
        <v>69</v>
      </c>
      <c r="J117" s="1" t="s">
        <v>69</v>
      </c>
      <c r="K117" s="1" t="s">
        <v>69</v>
      </c>
      <c r="L117" s="1" t="s">
        <v>69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69</v>
      </c>
      <c r="S117" s="1" t="s">
        <v>69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</row>
    <row r="118" spans="1:59" ht="14.5" customHeight="1" x14ac:dyDescent="0.35">
      <c r="A118" s="23"/>
      <c r="B118" s="23"/>
      <c r="C118" s="23"/>
      <c r="D118" s="1" t="s">
        <v>83</v>
      </c>
      <c r="E118" s="1" t="s">
        <v>69</v>
      </c>
      <c r="F118" s="1" t="s">
        <v>69</v>
      </c>
      <c r="G118" s="1" t="s">
        <v>69</v>
      </c>
      <c r="H118" s="1" t="s">
        <v>69</v>
      </c>
      <c r="I118" s="1" t="s">
        <v>69</v>
      </c>
      <c r="J118" s="1" t="s">
        <v>69</v>
      </c>
      <c r="K118" s="1" t="s">
        <v>69</v>
      </c>
      <c r="L118" s="1" t="s">
        <v>69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69</v>
      </c>
      <c r="S118" s="1" t="s">
        <v>69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69</v>
      </c>
      <c r="Z118" s="1" t="s">
        <v>69</v>
      </c>
      <c r="AA118" s="1" t="s">
        <v>69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</row>
    <row r="119" spans="1:59" ht="14.5" customHeight="1" x14ac:dyDescent="0.35">
      <c r="A119" s="30" t="s">
        <v>411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2"/>
    </row>
    <row r="120" spans="1:59" ht="14.5" customHeight="1" x14ac:dyDescent="0.35">
      <c r="A120" s="22">
        <v>15</v>
      </c>
      <c r="B120" s="22">
        <v>15</v>
      </c>
      <c r="C120" s="22" t="s">
        <v>977</v>
      </c>
      <c r="D120" s="1" t="s">
        <v>68</v>
      </c>
      <c r="E120" s="1" t="s">
        <v>4755</v>
      </c>
      <c r="F120" s="1" t="s">
        <v>4755</v>
      </c>
      <c r="G120" s="1" t="s">
        <v>3817</v>
      </c>
      <c r="H120" s="1" t="s">
        <v>71</v>
      </c>
      <c r="I120" s="1" t="s">
        <v>69</v>
      </c>
      <c r="J120" s="1" t="s">
        <v>4756</v>
      </c>
      <c r="K120" s="1" t="s">
        <v>4757</v>
      </c>
      <c r="L120" s="1" t="s">
        <v>4757</v>
      </c>
      <c r="M120" s="1" t="s">
        <v>132</v>
      </c>
      <c r="N120" s="1" t="s">
        <v>4758</v>
      </c>
      <c r="O120" s="1" t="s">
        <v>71</v>
      </c>
      <c r="P120" s="1" t="s">
        <v>69</v>
      </c>
      <c r="Q120" s="1" t="s">
        <v>133</v>
      </c>
      <c r="R120" s="1" t="s">
        <v>133</v>
      </c>
      <c r="S120" s="1" t="s">
        <v>132</v>
      </c>
      <c r="T120" s="1" t="s">
        <v>5055</v>
      </c>
      <c r="U120" s="1" t="s">
        <v>3816</v>
      </c>
      <c r="V120" s="1" t="s">
        <v>71</v>
      </c>
      <c r="W120" s="1" t="s">
        <v>69</v>
      </c>
      <c r="X120" s="1" t="s">
        <v>3816</v>
      </c>
      <c r="Y120" s="1" t="s">
        <v>3816</v>
      </c>
      <c r="Z120" s="1" t="s">
        <v>4759</v>
      </c>
      <c r="AA120" s="1" t="s">
        <v>3816</v>
      </c>
      <c r="AB120" s="1" t="s">
        <v>3635</v>
      </c>
      <c r="AC120" s="1" t="s">
        <v>70</v>
      </c>
      <c r="AD120" s="1" t="s">
        <v>69</v>
      </c>
      <c r="AE120" s="1" t="s">
        <v>4106</v>
      </c>
      <c r="AF120" s="1" t="s">
        <v>4571</v>
      </c>
      <c r="AG120" s="1" t="s">
        <v>4571</v>
      </c>
      <c r="AH120" s="1" t="s">
        <v>2129</v>
      </c>
      <c r="AI120" s="1" t="s">
        <v>2129</v>
      </c>
      <c r="AJ120" s="22" t="s">
        <v>69</v>
      </c>
      <c r="AK120" s="22" t="s">
        <v>69</v>
      </c>
      <c r="AL120" s="22" t="s">
        <v>69</v>
      </c>
      <c r="AM120" s="22" t="s">
        <v>69</v>
      </c>
      <c r="AN120" s="22" t="s">
        <v>69</v>
      </c>
      <c r="AO120" s="22" t="s">
        <v>69</v>
      </c>
      <c r="AP120" s="22" t="s">
        <v>69</v>
      </c>
      <c r="AQ120" s="22" t="s">
        <v>69</v>
      </c>
      <c r="AR120" s="22" t="s">
        <v>69</v>
      </c>
      <c r="AS120" s="22" t="s">
        <v>69</v>
      </c>
      <c r="AT120" s="22" t="s">
        <v>69</v>
      </c>
      <c r="AU120" s="22" t="s">
        <v>69</v>
      </c>
      <c r="AV120" s="22" t="s">
        <v>69</v>
      </c>
      <c r="AW120" s="22" t="s">
        <v>69</v>
      </c>
      <c r="AX120" s="22" t="s">
        <v>69</v>
      </c>
      <c r="AY120" s="22" t="s">
        <v>69</v>
      </c>
      <c r="AZ120" s="22" t="s">
        <v>69</v>
      </c>
      <c r="BA120" s="22" t="s">
        <v>69</v>
      </c>
      <c r="BB120" s="22" t="s">
        <v>69</v>
      </c>
      <c r="BC120" s="22" t="s">
        <v>69</v>
      </c>
      <c r="BD120" s="22" t="s">
        <v>69</v>
      </c>
      <c r="BE120" s="22" t="s">
        <v>69</v>
      </c>
      <c r="BF120" s="22" t="s">
        <v>69</v>
      </c>
      <c r="BG120" s="22" t="s">
        <v>69</v>
      </c>
    </row>
    <row r="121" spans="1:59" ht="14.5" customHeight="1" x14ac:dyDescent="0.35">
      <c r="A121" s="26"/>
      <c r="B121" s="26"/>
      <c r="C121" s="26"/>
      <c r="D121" s="1" t="s">
        <v>73</v>
      </c>
      <c r="E121" s="1" t="s">
        <v>3634</v>
      </c>
      <c r="F121" s="1" t="s">
        <v>4760</v>
      </c>
      <c r="G121" s="1" t="s">
        <v>4760</v>
      </c>
      <c r="H121" s="1" t="s">
        <v>79</v>
      </c>
      <c r="I121" s="1" t="s">
        <v>69</v>
      </c>
      <c r="J121" s="1" t="s">
        <v>3634</v>
      </c>
      <c r="K121" s="1" t="s">
        <v>3634</v>
      </c>
      <c r="L121" s="1" t="s">
        <v>4761</v>
      </c>
      <c r="M121" s="1" t="s">
        <v>4263</v>
      </c>
      <c r="N121" s="1" t="s">
        <v>4263</v>
      </c>
      <c r="O121" s="1" t="s">
        <v>79</v>
      </c>
      <c r="P121" s="1" t="s">
        <v>69</v>
      </c>
      <c r="Q121" s="1" t="s">
        <v>4762</v>
      </c>
      <c r="R121" s="1" t="s">
        <v>4762</v>
      </c>
      <c r="S121" s="1" t="s">
        <v>4761</v>
      </c>
      <c r="T121" s="1" t="s">
        <v>4112</v>
      </c>
      <c r="U121" s="1" t="s">
        <v>4110</v>
      </c>
      <c r="V121" s="1" t="s">
        <v>79</v>
      </c>
      <c r="W121" s="1" t="s">
        <v>69</v>
      </c>
      <c r="X121" s="1" t="s">
        <v>4108</v>
      </c>
      <c r="Y121" s="1" t="s">
        <v>4110</v>
      </c>
      <c r="Z121" s="1" t="s">
        <v>4108</v>
      </c>
      <c r="AA121" s="1" t="s">
        <v>3642</v>
      </c>
      <c r="AB121" s="1" t="s">
        <v>3642</v>
      </c>
      <c r="AC121" s="1" t="s">
        <v>76</v>
      </c>
      <c r="AD121" s="1" t="s">
        <v>69</v>
      </c>
      <c r="AE121" s="1" t="s">
        <v>3645</v>
      </c>
      <c r="AF121" s="1" t="s">
        <v>4111</v>
      </c>
      <c r="AG121" s="1" t="s">
        <v>3642</v>
      </c>
      <c r="AH121" s="1" t="s">
        <v>3645</v>
      </c>
      <c r="AI121" s="1" t="s">
        <v>3645</v>
      </c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</row>
    <row r="122" spans="1:59" ht="14.5" customHeight="1" x14ac:dyDescent="0.35">
      <c r="A122" s="26"/>
      <c r="B122" s="26"/>
      <c r="C122" s="26"/>
      <c r="D122" s="1" t="s">
        <v>37</v>
      </c>
      <c r="E122" s="1" t="s">
        <v>69</v>
      </c>
      <c r="F122" s="1" t="s">
        <v>69</v>
      </c>
      <c r="G122" s="1" t="s">
        <v>69</v>
      </c>
      <c r="H122" s="1" t="s">
        <v>69</v>
      </c>
      <c r="I122" s="1" t="s">
        <v>69</v>
      </c>
      <c r="J122" s="1" t="s">
        <v>69</v>
      </c>
      <c r="K122" s="1" t="s">
        <v>69</v>
      </c>
      <c r="L122" s="1" t="s">
        <v>69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69</v>
      </c>
      <c r="S122" s="1" t="s">
        <v>69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</row>
    <row r="123" spans="1:59" ht="14.5" customHeight="1" x14ac:dyDescent="0.35">
      <c r="A123" s="26"/>
      <c r="B123" s="26"/>
      <c r="C123" s="26"/>
      <c r="D123" s="1" t="s">
        <v>38</v>
      </c>
      <c r="E123" s="1" t="s">
        <v>69</v>
      </c>
      <c r="F123" s="1" t="s">
        <v>69</v>
      </c>
      <c r="G123" s="1" t="s">
        <v>69</v>
      </c>
      <c r="H123" s="1" t="s">
        <v>69</v>
      </c>
      <c r="I123" s="1" t="s">
        <v>69</v>
      </c>
      <c r="J123" s="1" t="s">
        <v>69</v>
      </c>
      <c r="K123" s="1" t="s">
        <v>69</v>
      </c>
      <c r="L123" s="1" t="s">
        <v>69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69</v>
      </c>
      <c r="S123" s="1" t="s">
        <v>69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69</v>
      </c>
      <c r="AA123" s="1" t="s">
        <v>69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69</v>
      </c>
      <c r="AI123" s="1" t="s">
        <v>69</v>
      </c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</row>
    <row r="124" spans="1:59" ht="14.5" customHeight="1" x14ac:dyDescent="0.35">
      <c r="A124" s="26"/>
      <c r="B124" s="26"/>
      <c r="C124" s="26"/>
      <c r="D124" s="1" t="s">
        <v>81</v>
      </c>
      <c r="E124" s="1" t="s">
        <v>69</v>
      </c>
      <c r="F124" s="1" t="s">
        <v>69</v>
      </c>
      <c r="G124" s="1" t="s">
        <v>69</v>
      </c>
      <c r="H124" s="1" t="s">
        <v>69</v>
      </c>
      <c r="I124" s="1" t="s">
        <v>69</v>
      </c>
      <c r="J124" s="1" t="s">
        <v>69</v>
      </c>
      <c r="K124" s="1" t="s">
        <v>69</v>
      </c>
      <c r="L124" s="1" t="s">
        <v>69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69</v>
      </c>
      <c r="S124" s="1" t="s">
        <v>69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69</v>
      </c>
      <c r="AA124" s="1" t="s">
        <v>69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</row>
    <row r="125" spans="1:59" ht="14.5" customHeight="1" x14ac:dyDescent="0.35">
      <c r="A125" s="26"/>
      <c r="B125" s="26"/>
      <c r="C125" s="26"/>
      <c r="D125" s="1" t="s">
        <v>82</v>
      </c>
      <c r="E125" s="1" t="s">
        <v>69</v>
      </c>
      <c r="F125" s="1" t="s">
        <v>69</v>
      </c>
      <c r="G125" s="1" t="s">
        <v>69</v>
      </c>
      <c r="H125" s="1" t="s">
        <v>69</v>
      </c>
      <c r="I125" s="1" t="s">
        <v>69</v>
      </c>
      <c r="J125" s="1" t="s">
        <v>69</v>
      </c>
      <c r="K125" s="1" t="s">
        <v>69</v>
      </c>
      <c r="L125" s="1" t="s">
        <v>69</v>
      </c>
      <c r="M125" s="1" t="s">
        <v>69</v>
      </c>
      <c r="N125" s="1" t="s">
        <v>69</v>
      </c>
      <c r="O125" s="1" t="s">
        <v>69</v>
      </c>
      <c r="P125" s="1" t="s">
        <v>69</v>
      </c>
      <c r="Q125" s="1" t="s">
        <v>69</v>
      </c>
      <c r="R125" s="1" t="s">
        <v>69</v>
      </c>
      <c r="S125" s="1" t="s">
        <v>69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69</v>
      </c>
      <c r="AA125" s="1" t="s">
        <v>69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</row>
    <row r="126" spans="1:59" ht="14.5" customHeight="1" x14ac:dyDescent="0.35">
      <c r="A126" s="23"/>
      <c r="B126" s="23"/>
      <c r="C126" s="23"/>
      <c r="D126" s="1" t="s">
        <v>83</v>
      </c>
      <c r="E126" s="1" t="s">
        <v>69</v>
      </c>
      <c r="F126" s="1" t="s">
        <v>69</v>
      </c>
      <c r="G126" s="1" t="s">
        <v>69</v>
      </c>
      <c r="H126" s="1" t="s">
        <v>69</v>
      </c>
      <c r="I126" s="1" t="s">
        <v>69</v>
      </c>
      <c r="J126" s="1" t="s">
        <v>69</v>
      </c>
      <c r="K126" s="1" t="s">
        <v>69</v>
      </c>
      <c r="L126" s="1" t="s">
        <v>69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69</v>
      </c>
      <c r="S126" s="1" t="s">
        <v>69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69</v>
      </c>
      <c r="AA126" s="1" t="s">
        <v>69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</row>
    <row r="127" spans="1:59" ht="14.5" customHeight="1" x14ac:dyDescent="0.35">
      <c r="A127" s="30" t="s">
        <v>411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2"/>
    </row>
    <row r="128" spans="1:59" ht="14.5" customHeight="1" x14ac:dyDescent="0.35">
      <c r="A128" s="22">
        <v>16</v>
      </c>
      <c r="B128" s="22">
        <v>16</v>
      </c>
      <c r="C128" s="22" t="s">
        <v>1004</v>
      </c>
      <c r="D128" s="1" t="s">
        <v>68</v>
      </c>
      <c r="E128" s="1" t="s">
        <v>1586</v>
      </c>
      <c r="F128" s="1" t="s">
        <v>1009</v>
      </c>
      <c r="G128" s="1" t="s">
        <v>2873</v>
      </c>
      <c r="H128" s="1" t="s">
        <v>89</v>
      </c>
      <c r="I128" s="1" t="s">
        <v>69</v>
      </c>
      <c r="J128" s="1" t="s">
        <v>2874</v>
      </c>
      <c r="K128" s="1" t="s">
        <v>2051</v>
      </c>
      <c r="L128" s="1" t="s">
        <v>2051</v>
      </c>
      <c r="M128" s="1" t="s">
        <v>2051</v>
      </c>
      <c r="N128" s="1" t="s">
        <v>2876</v>
      </c>
      <c r="O128" s="1" t="s">
        <v>89</v>
      </c>
      <c r="P128" s="1" t="s">
        <v>69</v>
      </c>
      <c r="Q128" s="1" t="s">
        <v>3561</v>
      </c>
      <c r="R128" s="1" t="s">
        <v>2877</v>
      </c>
      <c r="S128" s="1" t="s">
        <v>2877</v>
      </c>
      <c r="T128" s="1" t="s">
        <v>2873</v>
      </c>
      <c r="U128" s="1" t="s">
        <v>1437</v>
      </c>
      <c r="V128" s="1" t="s">
        <v>89</v>
      </c>
      <c r="W128" s="1" t="s">
        <v>69</v>
      </c>
      <c r="X128" s="1" t="s">
        <v>2947</v>
      </c>
      <c r="Y128" s="1" t="s">
        <v>2947</v>
      </c>
      <c r="Z128" s="1" t="s">
        <v>4093</v>
      </c>
      <c r="AA128" s="1" t="s">
        <v>4093</v>
      </c>
      <c r="AB128" s="1" t="s">
        <v>1406</v>
      </c>
      <c r="AC128" s="1" t="s">
        <v>86</v>
      </c>
      <c r="AD128" s="1" t="s">
        <v>69</v>
      </c>
      <c r="AE128" s="1" t="s">
        <v>4763</v>
      </c>
      <c r="AF128" s="1" t="s">
        <v>4763</v>
      </c>
      <c r="AG128" s="1" t="s">
        <v>4094</v>
      </c>
      <c r="AH128" s="1" t="s">
        <v>4095</v>
      </c>
      <c r="AI128" s="1" t="s">
        <v>4095</v>
      </c>
      <c r="AJ128" s="22" t="s">
        <v>69</v>
      </c>
      <c r="AK128" s="22" t="s">
        <v>69</v>
      </c>
      <c r="AL128" s="22" t="s">
        <v>69</v>
      </c>
      <c r="AM128" s="22" t="s">
        <v>69</v>
      </c>
      <c r="AN128" s="22" t="s">
        <v>69</v>
      </c>
      <c r="AO128" s="22" t="s">
        <v>69</v>
      </c>
      <c r="AP128" s="22" t="s">
        <v>69</v>
      </c>
      <c r="AQ128" s="22" t="s">
        <v>69</v>
      </c>
      <c r="AR128" s="22" t="s">
        <v>69</v>
      </c>
      <c r="AS128" s="22" t="s">
        <v>69</v>
      </c>
      <c r="AT128" s="22" t="s">
        <v>69</v>
      </c>
      <c r="AU128" s="22" t="s">
        <v>69</v>
      </c>
      <c r="AV128" s="22" t="s">
        <v>69</v>
      </c>
      <c r="AW128" s="22" t="s">
        <v>69</v>
      </c>
      <c r="AX128" s="22" t="s">
        <v>69</v>
      </c>
      <c r="AY128" s="22" t="s">
        <v>69</v>
      </c>
      <c r="AZ128" s="22" t="s">
        <v>69</v>
      </c>
      <c r="BA128" s="22" t="s">
        <v>69</v>
      </c>
      <c r="BB128" s="22" t="s">
        <v>69</v>
      </c>
      <c r="BC128" s="22" t="s">
        <v>69</v>
      </c>
      <c r="BD128" s="22" t="s">
        <v>69</v>
      </c>
      <c r="BE128" s="22" t="s">
        <v>69</v>
      </c>
      <c r="BF128" s="22" t="s">
        <v>69</v>
      </c>
      <c r="BG128" s="22" t="s">
        <v>69</v>
      </c>
    </row>
    <row r="129" spans="1:59" ht="14.5" customHeight="1" x14ac:dyDescent="0.35">
      <c r="A129" s="26"/>
      <c r="B129" s="26"/>
      <c r="C129" s="26"/>
      <c r="D129" s="1" t="s">
        <v>73</v>
      </c>
      <c r="E129" s="1" t="s">
        <v>2883</v>
      </c>
      <c r="F129" s="1" t="s">
        <v>5115</v>
      </c>
      <c r="G129" s="1" t="s">
        <v>3344</v>
      </c>
      <c r="H129" s="1" t="s">
        <v>122</v>
      </c>
      <c r="I129" s="1" t="s">
        <v>69</v>
      </c>
      <c r="J129" s="1" t="s">
        <v>2676</v>
      </c>
      <c r="K129" s="1" t="s">
        <v>2676</v>
      </c>
      <c r="L129" s="1" t="s">
        <v>2881</v>
      </c>
      <c r="M129" s="1" t="s">
        <v>2884</v>
      </c>
      <c r="N129" s="1" t="s">
        <v>2886</v>
      </c>
      <c r="O129" s="1" t="s">
        <v>5406</v>
      </c>
      <c r="P129" s="1" t="s">
        <v>69</v>
      </c>
      <c r="Q129" s="1" t="s">
        <v>3771</v>
      </c>
      <c r="R129" s="1" t="s">
        <v>3771</v>
      </c>
      <c r="S129" s="1" t="s">
        <v>2887</v>
      </c>
      <c r="T129" s="1" t="s">
        <v>2887</v>
      </c>
      <c r="U129" s="1" t="s">
        <v>4103</v>
      </c>
      <c r="V129" s="1" t="s">
        <v>92</v>
      </c>
      <c r="W129" s="1" t="s">
        <v>69</v>
      </c>
      <c r="X129" s="1" t="s">
        <v>1890</v>
      </c>
      <c r="Y129" s="1" t="s">
        <v>1890</v>
      </c>
      <c r="Z129" s="1" t="s">
        <v>1890</v>
      </c>
      <c r="AA129" s="1" t="s">
        <v>4102</v>
      </c>
      <c r="AB129" s="1" t="s">
        <v>2885</v>
      </c>
      <c r="AC129" s="1" t="s">
        <v>92</v>
      </c>
      <c r="AD129" s="1" t="s">
        <v>69</v>
      </c>
      <c r="AE129" s="1" t="s">
        <v>4764</v>
      </c>
      <c r="AF129" s="1" t="s">
        <v>4104</v>
      </c>
      <c r="AG129" s="1" t="s">
        <v>4105</v>
      </c>
      <c r="AH129" s="1" t="s">
        <v>4105</v>
      </c>
      <c r="AI129" s="1" t="s">
        <v>5058</v>
      </c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</row>
    <row r="130" spans="1:59" ht="14.5" customHeight="1" x14ac:dyDescent="0.35">
      <c r="A130" s="26"/>
      <c r="B130" s="26"/>
      <c r="C130" s="26"/>
      <c r="D130" s="1" t="s">
        <v>37</v>
      </c>
      <c r="E130" s="1" t="s">
        <v>69</v>
      </c>
      <c r="F130" s="1" t="s">
        <v>69</v>
      </c>
      <c r="G130" s="1" t="s">
        <v>69</v>
      </c>
      <c r="H130" s="1" t="s">
        <v>69</v>
      </c>
      <c r="I130" s="1" t="s">
        <v>69</v>
      </c>
      <c r="J130" s="1" t="s">
        <v>69</v>
      </c>
      <c r="K130" s="1" t="s">
        <v>69</v>
      </c>
      <c r="L130" s="1" t="s">
        <v>69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69</v>
      </c>
      <c r="S130" s="1" t="s">
        <v>69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69</v>
      </c>
      <c r="AA130" s="1" t="s">
        <v>69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</row>
    <row r="131" spans="1:59" ht="14.5" customHeight="1" x14ac:dyDescent="0.35">
      <c r="A131" s="26"/>
      <c r="B131" s="26"/>
      <c r="C131" s="26"/>
      <c r="D131" s="1" t="s">
        <v>38</v>
      </c>
      <c r="E131" s="1" t="s">
        <v>69</v>
      </c>
      <c r="F131" s="1" t="s">
        <v>69</v>
      </c>
      <c r="G131" s="1" t="s">
        <v>69</v>
      </c>
      <c r="H131" s="1" t="s">
        <v>69</v>
      </c>
      <c r="I131" s="1" t="s">
        <v>69</v>
      </c>
      <c r="J131" s="1" t="s">
        <v>69</v>
      </c>
      <c r="K131" s="1" t="s">
        <v>69</v>
      </c>
      <c r="L131" s="1" t="s">
        <v>69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69</v>
      </c>
      <c r="S131" s="1" t="s">
        <v>69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69</v>
      </c>
      <c r="AA131" s="1" t="s">
        <v>69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</row>
    <row r="132" spans="1:59" ht="14.5" customHeight="1" x14ac:dyDescent="0.35">
      <c r="A132" s="26"/>
      <c r="B132" s="26"/>
      <c r="C132" s="26"/>
      <c r="D132" s="1" t="s">
        <v>81</v>
      </c>
      <c r="E132" s="1" t="s">
        <v>69</v>
      </c>
      <c r="F132" s="1" t="s">
        <v>69</v>
      </c>
      <c r="G132" s="1" t="s">
        <v>69</v>
      </c>
      <c r="H132" s="1" t="s">
        <v>69</v>
      </c>
      <c r="I132" s="1" t="s">
        <v>69</v>
      </c>
      <c r="J132" s="1" t="s">
        <v>69</v>
      </c>
      <c r="K132" s="1" t="s">
        <v>69</v>
      </c>
      <c r="L132" s="1" t="s">
        <v>69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69</v>
      </c>
      <c r="S132" s="1" t="s">
        <v>69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69</v>
      </c>
      <c r="AA132" s="1" t="s">
        <v>69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</row>
    <row r="133" spans="1:59" ht="14.5" customHeight="1" x14ac:dyDescent="0.35">
      <c r="A133" s="26"/>
      <c r="B133" s="26"/>
      <c r="C133" s="26"/>
      <c r="D133" s="1" t="s">
        <v>82</v>
      </c>
      <c r="E133" s="1" t="s">
        <v>69</v>
      </c>
      <c r="F133" s="1" t="s">
        <v>69</v>
      </c>
      <c r="G133" s="1" t="s">
        <v>69</v>
      </c>
      <c r="H133" s="1" t="s">
        <v>69</v>
      </c>
      <c r="I133" s="1" t="s">
        <v>69</v>
      </c>
      <c r="J133" s="1" t="s">
        <v>69</v>
      </c>
      <c r="K133" s="1" t="s">
        <v>69</v>
      </c>
      <c r="L133" s="1" t="s">
        <v>69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69</v>
      </c>
      <c r="S133" s="1" t="s">
        <v>69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</row>
    <row r="134" spans="1:59" ht="14.5" customHeight="1" x14ac:dyDescent="0.35">
      <c r="A134" s="23"/>
      <c r="B134" s="23"/>
      <c r="C134" s="23"/>
      <c r="D134" s="1" t="s">
        <v>83</v>
      </c>
      <c r="E134" s="1" t="s">
        <v>69</v>
      </c>
      <c r="F134" s="1" t="s">
        <v>69</v>
      </c>
      <c r="G134" s="1" t="s">
        <v>69</v>
      </c>
      <c r="H134" s="1" t="s">
        <v>69</v>
      </c>
      <c r="I134" s="1" t="s">
        <v>69</v>
      </c>
      <c r="J134" s="1" t="s">
        <v>69</v>
      </c>
      <c r="K134" s="1" t="s">
        <v>69</v>
      </c>
      <c r="L134" s="1" t="s">
        <v>69</v>
      </c>
      <c r="M134" s="1" t="s">
        <v>69</v>
      </c>
      <c r="N134" s="1" t="s">
        <v>69</v>
      </c>
      <c r="O134" s="1" t="s">
        <v>69</v>
      </c>
      <c r="P134" s="1" t="s">
        <v>69</v>
      </c>
      <c r="Q134" s="1" t="s">
        <v>69</v>
      </c>
      <c r="R134" s="1" t="s">
        <v>69</v>
      </c>
      <c r="S134" s="1" t="s">
        <v>69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69</v>
      </c>
      <c r="AA134" s="1" t="s">
        <v>69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</row>
    <row r="135" spans="1:59" ht="14.5" customHeight="1" x14ac:dyDescent="0.35">
      <c r="A135" s="30" t="s">
        <v>411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2"/>
    </row>
    <row r="136" spans="1:59" ht="14.5" customHeight="1" x14ac:dyDescent="0.35">
      <c r="A136" s="22">
        <v>17</v>
      </c>
      <c r="B136" s="22">
        <v>17</v>
      </c>
      <c r="C136" s="22" t="s">
        <v>1047</v>
      </c>
      <c r="D136" s="1" t="s">
        <v>68</v>
      </c>
      <c r="E136" s="1" t="s">
        <v>4765</v>
      </c>
      <c r="F136" s="1" t="s">
        <v>4766</v>
      </c>
      <c r="G136" s="1" t="s">
        <v>4766</v>
      </c>
      <c r="H136" s="1" t="s">
        <v>355</v>
      </c>
      <c r="I136" s="1" t="s">
        <v>69</v>
      </c>
      <c r="J136" s="1" t="s">
        <v>4516</v>
      </c>
      <c r="K136" s="1" t="s">
        <v>4517</v>
      </c>
      <c r="L136" s="1" t="s">
        <v>4517</v>
      </c>
      <c r="M136" s="1" t="s">
        <v>4517</v>
      </c>
      <c r="N136" s="1" t="s">
        <v>4767</v>
      </c>
      <c r="O136" s="1" t="s">
        <v>353</v>
      </c>
      <c r="P136" s="1" t="s">
        <v>69</v>
      </c>
      <c r="Q136" s="1" t="s">
        <v>2812</v>
      </c>
      <c r="R136" s="1" t="s">
        <v>4512</v>
      </c>
      <c r="S136" s="1" t="s">
        <v>4512</v>
      </c>
      <c r="T136" s="1" t="s">
        <v>4513</v>
      </c>
      <c r="U136" s="1" t="s">
        <v>4514</v>
      </c>
      <c r="V136" s="1" t="s">
        <v>355</v>
      </c>
      <c r="W136" s="1" t="s">
        <v>69</v>
      </c>
      <c r="X136" s="1" t="s">
        <v>4768</v>
      </c>
      <c r="Y136" s="1" t="s">
        <v>5116</v>
      </c>
      <c r="Z136" s="1" t="s">
        <v>1502</v>
      </c>
      <c r="AA136" s="1" t="s">
        <v>4769</v>
      </c>
      <c r="AB136" s="1" t="s">
        <v>4769</v>
      </c>
      <c r="AC136" s="1" t="s">
        <v>355</v>
      </c>
      <c r="AD136" s="1" t="s">
        <v>69</v>
      </c>
      <c r="AE136" s="1" t="s">
        <v>3358</v>
      </c>
      <c r="AF136" s="1" t="s">
        <v>3358</v>
      </c>
      <c r="AG136" s="1" t="s">
        <v>144</v>
      </c>
      <c r="AH136" s="1" t="s">
        <v>144</v>
      </c>
      <c r="AI136" s="1" t="s">
        <v>3356</v>
      </c>
      <c r="AJ136" s="22" t="s">
        <v>69</v>
      </c>
      <c r="AK136" s="22" t="s">
        <v>69</v>
      </c>
      <c r="AL136" s="22" t="s">
        <v>69</v>
      </c>
      <c r="AM136" s="22" t="s">
        <v>69</v>
      </c>
      <c r="AN136" s="22" t="s">
        <v>69</v>
      </c>
      <c r="AO136" s="22" t="s">
        <v>69</v>
      </c>
      <c r="AP136" s="22" t="s">
        <v>69</v>
      </c>
      <c r="AQ136" s="22" t="s">
        <v>69</v>
      </c>
      <c r="AR136" s="22" t="s">
        <v>69</v>
      </c>
      <c r="AS136" s="22" t="s">
        <v>69</v>
      </c>
      <c r="AT136" s="22" t="s">
        <v>69</v>
      </c>
      <c r="AU136" s="22" t="s">
        <v>69</v>
      </c>
      <c r="AV136" s="22" t="s">
        <v>69</v>
      </c>
      <c r="AW136" s="22" t="s">
        <v>69</v>
      </c>
      <c r="AX136" s="22" t="s">
        <v>69</v>
      </c>
      <c r="AY136" s="22" t="s">
        <v>69</v>
      </c>
      <c r="AZ136" s="22" t="s">
        <v>69</v>
      </c>
      <c r="BA136" s="22" t="s">
        <v>69</v>
      </c>
      <c r="BB136" s="22" t="s">
        <v>69</v>
      </c>
      <c r="BC136" s="22" t="s">
        <v>69</v>
      </c>
      <c r="BD136" s="22" t="s">
        <v>69</v>
      </c>
      <c r="BE136" s="22" t="s">
        <v>69</v>
      </c>
      <c r="BF136" s="22" t="s">
        <v>69</v>
      </c>
      <c r="BG136" s="22" t="s">
        <v>69</v>
      </c>
    </row>
    <row r="137" spans="1:59" ht="14.5" customHeight="1" x14ac:dyDescent="0.35">
      <c r="A137" s="26"/>
      <c r="B137" s="26"/>
      <c r="C137" s="26"/>
      <c r="D137" s="1" t="s">
        <v>73</v>
      </c>
      <c r="E137" s="1" t="s">
        <v>4770</v>
      </c>
      <c r="F137" s="1" t="s">
        <v>4671</v>
      </c>
      <c r="G137" s="1" t="s">
        <v>4671</v>
      </c>
      <c r="H137" s="1" t="s">
        <v>5407</v>
      </c>
      <c r="I137" s="1" t="s">
        <v>69</v>
      </c>
      <c r="J137" s="1" t="s">
        <v>4067</v>
      </c>
      <c r="K137" s="1" t="s">
        <v>4067</v>
      </c>
      <c r="L137" s="1" t="s">
        <v>2899</v>
      </c>
      <c r="M137" s="1" t="s">
        <v>811</v>
      </c>
      <c r="N137" s="1" t="s">
        <v>4670</v>
      </c>
      <c r="O137" s="1" t="s">
        <v>5408</v>
      </c>
      <c r="P137" s="1" t="s">
        <v>69</v>
      </c>
      <c r="Q137" s="1" t="s">
        <v>810</v>
      </c>
      <c r="R137" s="1" t="s">
        <v>4518</v>
      </c>
      <c r="S137" s="1" t="s">
        <v>4518</v>
      </c>
      <c r="T137" s="1" t="s">
        <v>4519</v>
      </c>
      <c r="U137" s="1" t="s">
        <v>4519</v>
      </c>
      <c r="V137" s="1" t="s">
        <v>5409</v>
      </c>
      <c r="W137" s="1" t="s">
        <v>69</v>
      </c>
      <c r="X137" s="1" t="s">
        <v>4509</v>
      </c>
      <c r="Y137" s="1" t="s">
        <v>4771</v>
      </c>
      <c r="Z137" s="1" t="s">
        <v>4510</v>
      </c>
      <c r="AA137" s="1" t="s">
        <v>3366</v>
      </c>
      <c r="AB137" s="1" t="s">
        <v>4511</v>
      </c>
      <c r="AC137" s="1" t="s">
        <v>5410</v>
      </c>
      <c r="AD137" s="1" t="s">
        <v>69</v>
      </c>
      <c r="AE137" s="1" t="s">
        <v>3368</v>
      </c>
      <c r="AF137" s="1" t="s">
        <v>3367</v>
      </c>
      <c r="AG137" s="1" t="s">
        <v>3367</v>
      </c>
      <c r="AH137" s="1" t="s">
        <v>4508</v>
      </c>
      <c r="AI137" s="1" t="s">
        <v>4508</v>
      </c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</row>
    <row r="138" spans="1:59" ht="14.5" customHeight="1" x14ac:dyDescent="0.35">
      <c r="A138" s="26"/>
      <c r="B138" s="26"/>
      <c r="C138" s="26"/>
      <c r="D138" s="1" t="s">
        <v>37</v>
      </c>
      <c r="E138" s="1" t="s">
        <v>69</v>
      </c>
      <c r="F138" s="1" t="s">
        <v>69</v>
      </c>
      <c r="G138" s="1" t="s">
        <v>69</v>
      </c>
      <c r="H138" s="1" t="s">
        <v>69</v>
      </c>
      <c r="I138" s="1" t="s">
        <v>69</v>
      </c>
      <c r="J138" s="1" t="s">
        <v>69</v>
      </c>
      <c r="K138" s="1" t="s">
        <v>69</v>
      </c>
      <c r="L138" s="1" t="s">
        <v>69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69</v>
      </c>
      <c r="S138" s="1" t="s">
        <v>69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69</v>
      </c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</row>
    <row r="139" spans="1:59" ht="14.5" customHeight="1" x14ac:dyDescent="0.35">
      <c r="A139" s="26"/>
      <c r="B139" s="26"/>
      <c r="C139" s="26"/>
      <c r="D139" s="1" t="s">
        <v>38</v>
      </c>
      <c r="E139" s="1" t="s">
        <v>69</v>
      </c>
      <c r="F139" s="1" t="s">
        <v>69</v>
      </c>
      <c r="G139" s="1" t="s">
        <v>69</v>
      </c>
      <c r="H139" s="1" t="s">
        <v>69</v>
      </c>
      <c r="I139" s="1" t="s">
        <v>69</v>
      </c>
      <c r="J139" s="1" t="s">
        <v>69</v>
      </c>
      <c r="K139" s="1" t="s">
        <v>69</v>
      </c>
      <c r="L139" s="1" t="s">
        <v>69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69</v>
      </c>
      <c r="S139" s="1" t="s">
        <v>69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69</v>
      </c>
      <c r="AA139" s="1" t="s">
        <v>69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</row>
    <row r="140" spans="1:59" ht="14.5" customHeight="1" x14ac:dyDescent="0.35">
      <c r="A140" s="26"/>
      <c r="B140" s="26"/>
      <c r="C140" s="26"/>
      <c r="D140" s="1" t="s">
        <v>81</v>
      </c>
      <c r="E140" s="1" t="s">
        <v>69</v>
      </c>
      <c r="F140" s="1" t="s">
        <v>69</v>
      </c>
      <c r="G140" s="1" t="s">
        <v>69</v>
      </c>
      <c r="H140" s="1" t="s">
        <v>69</v>
      </c>
      <c r="I140" s="1" t="s">
        <v>69</v>
      </c>
      <c r="J140" s="1" t="s">
        <v>69</v>
      </c>
      <c r="K140" s="1" t="s">
        <v>69</v>
      </c>
      <c r="L140" s="1" t="s">
        <v>69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69</v>
      </c>
      <c r="S140" s="1" t="s">
        <v>69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69</v>
      </c>
      <c r="AA140" s="1" t="s">
        <v>69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</row>
    <row r="141" spans="1:59" ht="14.5" customHeight="1" x14ac:dyDescent="0.35">
      <c r="A141" s="26"/>
      <c r="B141" s="26"/>
      <c r="C141" s="26"/>
      <c r="D141" s="1" t="s">
        <v>82</v>
      </c>
      <c r="E141" s="1" t="s">
        <v>69</v>
      </c>
      <c r="F141" s="1" t="s">
        <v>69</v>
      </c>
      <c r="G141" s="1" t="s">
        <v>69</v>
      </c>
      <c r="H141" s="1" t="s">
        <v>69</v>
      </c>
      <c r="I141" s="1" t="s">
        <v>69</v>
      </c>
      <c r="J141" s="1" t="s">
        <v>69</v>
      </c>
      <c r="K141" s="1" t="s">
        <v>69</v>
      </c>
      <c r="L141" s="1" t="s">
        <v>69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69</v>
      </c>
      <c r="S141" s="1" t="s">
        <v>69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</row>
    <row r="142" spans="1:59" ht="14.5" customHeight="1" x14ac:dyDescent="0.35">
      <c r="A142" s="23"/>
      <c r="B142" s="23"/>
      <c r="C142" s="23"/>
      <c r="D142" s="1" t="s">
        <v>83</v>
      </c>
      <c r="E142" s="1" t="s">
        <v>69</v>
      </c>
      <c r="F142" s="1" t="s">
        <v>69</v>
      </c>
      <c r="G142" s="1" t="s">
        <v>69</v>
      </c>
      <c r="H142" s="1" t="s">
        <v>69</v>
      </c>
      <c r="I142" s="1" t="s">
        <v>69</v>
      </c>
      <c r="J142" s="1" t="s">
        <v>69</v>
      </c>
      <c r="K142" s="1" t="s">
        <v>69</v>
      </c>
      <c r="L142" s="1" t="s">
        <v>69</v>
      </c>
      <c r="M142" s="1" t="s">
        <v>69</v>
      </c>
      <c r="N142" s="1" t="s">
        <v>69</v>
      </c>
      <c r="O142" s="1" t="s">
        <v>69</v>
      </c>
      <c r="P142" s="1" t="s">
        <v>69</v>
      </c>
      <c r="Q142" s="1" t="s">
        <v>69</v>
      </c>
      <c r="R142" s="1" t="s">
        <v>69</v>
      </c>
      <c r="S142" s="1" t="s">
        <v>69</v>
      </c>
      <c r="T142" s="1" t="s">
        <v>69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</row>
    <row r="143" spans="1:59" ht="14.5" customHeight="1" x14ac:dyDescent="0.35">
      <c r="A143" s="30" t="s">
        <v>411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2"/>
    </row>
    <row r="144" spans="1:59" ht="14.5" customHeight="1" x14ac:dyDescent="0.35">
      <c r="A144" s="22">
        <v>18</v>
      </c>
      <c r="B144" s="22">
        <v>18</v>
      </c>
      <c r="C144" s="22" t="s">
        <v>1068</v>
      </c>
      <c r="D144" s="1" t="s">
        <v>68</v>
      </c>
      <c r="E144" s="1" t="s">
        <v>3896</v>
      </c>
      <c r="F144" s="1" t="s">
        <v>1660</v>
      </c>
      <c r="G144" s="1" t="s">
        <v>3898</v>
      </c>
      <c r="H144" s="1" t="s">
        <v>334</v>
      </c>
      <c r="I144" s="1" t="s">
        <v>69</v>
      </c>
      <c r="J144" s="1" t="s">
        <v>3832</v>
      </c>
      <c r="K144" s="1" t="s">
        <v>3832</v>
      </c>
      <c r="L144" s="1" t="s">
        <v>3832</v>
      </c>
      <c r="M144" s="1" t="s">
        <v>3895</v>
      </c>
      <c r="N144" s="1" t="s">
        <v>5117</v>
      </c>
      <c r="O144" s="1" t="s">
        <v>334</v>
      </c>
      <c r="P144" s="1" t="s">
        <v>69</v>
      </c>
      <c r="Q144" s="1" t="s">
        <v>3134</v>
      </c>
      <c r="R144" s="1" t="s">
        <v>3134</v>
      </c>
      <c r="S144" s="1" t="s">
        <v>1669</v>
      </c>
      <c r="T144" s="1" t="s">
        <v>1669</v>
      </c>
      <c r="U144" s="1" t="s">
        <v>1681</v>
      </c>
      <c r="V144" s="1" t="s">
        <v>337</v>
      </c>
      <c r="W144" s="1" t="s">
        <v>69</v>
      </c>
      <c r="X144" s="1" t="s">
        <v>140</v>
      </c>
      <c r="Y144" s="1" t="s">
        <v>4352</v>
      </c>
      <c r="Z144" s="1" t="s">
        <v>3376</v>
      </c>
      <c r="AA144" s="1" t="s">
        <v>3376</v>
      </c>
      <c r="AB144" s="1" t="s">
        <v>4353</v>
      </c>
      <c r="AC144" s="1" t="s">
        <v>337</v>
      </c>
      <c r="AD144" s="1" t="s">
        <v>69</v>
      </c>
      <c r="AE144" s="1" t="s">
        <v>4352</v>
      </c>
      <c r="AF144" s="1" t="s">
        <v>1509</v>
      </c>
      <c r="AG144" s="1" t="s">
        <v>1509</v>
      </c>
      <c r="AH144" s="1" t="s">
        <v>3378</v>
      </c>
      <c r="AI144" s="1" t="s">
        <v>3378</v>
      </c>
      <c r="AJ144" s="22" t="s">
        <v>69</v>
      </c>
      <c r="AK144" s="22" t="s">
        <v>69</v>
      </c>
      <c r="AL144" s="22" t="s">
        <v>69</v>
      </c>
      <c r="AM144" s="22" t="s">
        <v>69</v>
      </c>
      <c r="AN144" s="22" t="s">
        <v>69</v>
      </c>
      <c r="AO144" s="22" t="s">
        <v>69</v>
      </c>
      <c r="AP144" s="22" t="s">
        <v>69</v>
      </c>
      <c r="AQ144" s="22" t="s">
        <v>69</v>
      </c>
      <c r="AR144" s="22" t="s">
        <v>69</v>
      </c>
      <c r="AS144" s="22" t="s">
        <v>69</v>
      </c>
      <c r="AT144" s="22" t="s">
        <v>69</v>
      </c>
      <c r="AU144" s="22" t="s">
        <v>69</v>
      </c>
      <c r="AV144" s="22" t="s">
        <v>69</v>
      </c>
      <c r="AW144" s="22" t="s">
        <v>69</v>
      </c>
      <c r="AX144" s="22" t="s">
        <v>69</v>
      </c>
      <c r="AY144" s="22" t="s">
        <v>69</v>
      </c>
      <c r="AZ144" s="22" t="s">
        <v>69</v>
      </c>
      <c r="BA144" s="22" t="s">
        <v>69</v>
      </c>
      <c r="BB144" s="22" t="s">
        <v>69</v>
      </c>
      <c r="BC144" s="22" t="s">
        <v>69</v>
      </c>
      <c r="BD144" s="22" t="s">
        <v>69</v>
      </c>
      <c r="BE144" s="22" t="s">
        <v>69</v>
      </c>
      <c r="BF144" s="22" t="s">
        <v>69</v>
      </c>
      <c r="BG144" s="22" t="s">
        <v>69</v>
      </c>
    </row>
    <row r="145" spans="1:59" ht="14.5" customHeight="1" x14ac:dyDescent="0.35">
      <c r="A145" s="26"/>
      <c r="B145" s="26"/>
      <c r="C145" s="26"/>
      <c r="D145" s="1" t="s">
        <v>73</v>
      </c>
      <c r="E145" s="1" t="s">
        <v>4359</v>
      </c>
      <c r="F145" s="1" t="s">
        <v>4359</v>
      </c>
      <c r="G145" s="1" t="s">
        <v>4358</v>
      </c>
      <c r="H145" s="1" t="s">
        <v>340</v>
      </c>
      <c r="I145" s="1" t="s">
        <v>69</v>
      </c>
      <c r="J145" s="1" t="s">
        <v>4530</v>
      </c>
      <c r="K145" s="1" t="s">
        <v>4531</v>
      </c>
      <c r="L145" s="1" t="s">
        <v>4531</v>
      </c>
      <c r="M145" s="1" t="s">
        <v>1087</v>
      </c>
      <c r="N145" s="1" t="s">
        <v>1087</v>
      </c>
      <c r="O145" s="1" t="s">
        <v>340</v>
      </c>
      <c r="P145" s="1" t="s">
        <v>69</v>
      </c>
      <c r="Q145" s="1" t="s">
        <v>4527</v>
      </c>
      <c r="R145" s="1" t="s">
        <v>4356</v>
      </c>
      <c r="S145" s="1" t="s">
        <v>4528</v>
      </c>
      <c r="T145" s="1" t="s">
        <v>4529</v>
      </c>
      <c r="U145" s="1" t="s">
        <v>4531</v>
      </c>
      <c r="V145" s="1" t="s">
        <v>340</v>
      </c>
      <c r="W145" s="1" t="s">
        <v>69</v>
      </c>
      <c r="X145" s="1" t="s">
        <v>4355</v>
      </c>
      <c r="Y145" s="1" t="s">
        <v>2962</v>
      </c>
      <c r="Z145" s="1" t="s">
        <v>2962</v>
      </c>
      <c r="AA145" s="1" t="s">
        <v>3385</v>
      </c>
      <c r="AB145" s="1" t="s">
        <v>4356</v>
      </c>
      <c r="AC145" s="1" t="s">
        <v>361</v>
      </c>
      <c r="AD145" s="1" t="s">
        <v>69</v>
      </c>
      <c r="AE145" s="1" t="s">
        <v>4355</v>
      </c>
      <c r="AF145" s="1" t="s">
        <v>3387</v>
      </c>
      <c r="AG145" s="1" t="s">
        <v>4354</v>
      </c>
      <c r="AH145" s="1" t="s">
        <v>3388</v>
      </c>
      <c r="AI145" s="1" t="s">
        <v>3385</v>
      </c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</row>
    <row r="146" spans="1:59" ht="14.5" customHeight="1" x14ac:dyDescent="0.35">
      <c r="A146" s="26"/>
      <c r="B146" s="26"/>
      <c r="C146" s="26"/>
      <c r="D146" s="1" t="s">
        <v>37</v>
      </c>
      <c r="E146" s="1" t="s">
        <v>69</v>
      </c>
      <c r="F146" s="1" t="s">
        <v>69</v>
      </c>
      <c r="G146" s="1" t="s">
        <v>69</v>
      </c>
      <c r="H146" s="1" t="s">
        <v>69</v>
      </c>
      <c r="I146" s="1" t="s">
        <v>69</v>
      </c>
      <c r="J146" s="1" t="s">
        <v>69</v>
      </c>
      <c r="K146" s="1" t="s">
        <v>69</v>
      </c>
      <c r="L146" s="1" t="s">
        <v>69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69</v>
      </c>
      <c r="S146" s="1" t="s">
        <v>69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</row>
    <row r="147" spans="1:59" ht="14.5" customHeight="1" x14ac:dyDescent="0.35">
      <c r="A147" s="26"/>
      <c r="B147" s="26"/>
      <c r="C147" s="26"/>
      <c r="D147" s="1" t="s">
        <v>38</v>
      </c>
      <c r="E147" s="1" t="s">
        <v>69</v>
      </c>
      <c r="F147" s="1" t="s">
        <v>69</v>
      </c>
      <c r="G147" s="1" t="s">
        <v>69</v>
      </c>
      <c r="H147" s="1" t="s">
        <v>69</v>
      </c>
      <c r="I147" s="1" t="s">
        <v>69</v>
      </c>
      <c r="J147" s="1" t="s">
        <v>69</v>
      </c>
      <c r="K147" s="1" t="s">
        <v>69</v>
      </c>
      <c r="L147" s="1" t="s">
        <v>69</v>
      </c>
      <c r="M147" s="1" t="s">
        <v>69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69</v>
      </c>
      <c r="S147" s="1" t="s">
        <v>69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</row>
    <row r="148" spans="1:59" ht="14.5" customHeight="1" x14ac:dyDescent="0.35">
      <c r="A148" s="26"/>
      <c r="B148" s="26"/>
      <c r="C148" s="26"/>
      <c r="D148" s="1" t="s">
        <v>81</v>
      </c>
      <c r="E148" s="1" t="s">
        <v>69</v>
      </c>
      <c r="F148" s="1" t="s">
        <v>69</v>
      </c>
      <c r="G148" s="1" t="s">
        <v>69</v>
      </c>
      <c r="H148" s="1" t="s">
        <v>69</v>
      </c>
      <c r="I148" s="1" t="s">
        <v>69</v>
      </c>
      <c r="J148" s="1" t="s">
        <v>69</v>
      </c>
      <c r="K148" s="1" t="s">
        <v>69</v>
      </c>
      <c r="L148" s="1" t="s">
        <v>69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69</v>
      </c>
      <c r="S148" s="1" t="s">
        <v>69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</row>
    <row r="149" spans="1:59" ht="14.5" customHeight="1" x14ac:dyDescent="0.35">
      <c r="A149" s="26"/>
      <c r="B149" s="26"/>
      <c r="C149" s="26"/>
      <c r="D149" s="1" t="s">
        <v>82</v>
      </c>
      <c r="E149" s="1" t="s">
        <v>69</v>
      </c>
      <c r="F149" s="1" t="s">
        <v>69</v>
      </c>
      <c r="G149" s="1" t="s">
        <v>69</v>
      </c>
      <c r="H149" s="1" t="s">
        <v>69</v>
      </c>
      <c r="I149" s="1" t="s">
        <v>69</v>
      </c>
      <c r="J149" s="1" t="s">
        <v>69</v>
      </c>
      <c r="K149" s="1" t="s">
        <v>69</v>
      </c>
      <c r="L149" s="1" t="s">
        <v>69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69</v>
      </c>
      <c r="S149" s="1" t="s">
        <v>69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69</v>
      </c>
      <c r="AA149" s="1" t="s">
        <v>69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</row>
    <row r="150" spans="1:59" ht="14.5" customHeight="1" x14ac:dyDescent="0.35">
      <c r="A150" s="23"/>
      <c r="B150" s="23"/>
      <c r="C150" s="23"/>
      <c r="D150" s="1" t="s">
        <v>83</v>
      </c>
      <c r="E150" s="1" t="s">
        <v>69</v>
      </c>
      <c r="F150" s="1" t="s">
        <v>69</v>
      </c>
      <c r="G150" s="1" t="s">
        <v>69</v>
      </c>
      <c r="H150" s="1" t="s">
        <v>69</v>
      </c>
      <c r="I150" s="1" t="s">
        <v>69</v>
      </c>
      <c r="J150" s="1" t="s">
        <v>69</v>
      </c>
      <c r="K150" s="1" t="s">
        <v>69</v>
      </c>
      <c r="L150" s="1" t="s">
        <v>69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69</v>
      </c>
      <c r="S150" s="1" t="s">
        <v>69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69</v>
      </c>
      <c r="AH150" s="1" t="s">
        <v>69</v>
      </c>
      <c r="AI150" s="1" t="s">
        <v>69</v>
      </c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</row>
    <row r="151" spans="1:59" ht="14.5" customHeight="1" x14ac:dyDescent="0.35">
      <c r="A151" s="30" t="s">
        <v>411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2"/>
    </row>
    <row r="152" spans="1:59" ht="14.5" customHeight="1" x14ac:dyDescent="0.35">
      <c r="A152" s="22">
        <v>19</v>
      </c>
      <c r="B152" s="22">
        <v>19</v>
      </c>
      <c r="C152" s="22" t="s">
        <v>1093</v>
      </c>
      <c r="D152" s="1" t="s">
        <v>68</v>
      </c>
      <c r="E152" s="1" t="s">
        <v>171</v>
      </c>
      <c r="F152" s="1" t="s">
        <v>171</v>
      </c>
      <c r="G152" s="1" t="s">
        <v>3942</v>
      </c>
      <c r="H152" s="1" t="s">
        <v>300</v>
      </c>
      <c r="I152" s="1" t="s">
        <v>69</v>
      </c>
      <c r="J152" s="1" t="s">
        <v>3602</v>
      </c>
      <c r="K152" s="1" t="s">
        <v>3939</v>
      </c>
      <c r="L152" s="1" t="s">
        <v>3939</v>
      </c>
      <c r="M152" s="1" t="s">
        <v>4537</v>
      </c>
      <c r="N152" s="1" t="s">
        <v>4537</v>
      </c>
      <c r="O152" s="1" t="s">
        <v>325</v>
      </c>
      <c r="P152" s="1" t="s">
        <v>69</v>
      </c>
      <c r="Q152" s="1" t="s">
        <v>781</v>
      </c>
      <c r="R152" s="1" t="s">
        <v>3939</v>
      </c>
      <c r="S152" s="1" t="s">
        <v>3154</v>
      </c>
      <c r="T152" s="1" t="s">
        <v>1100</v>
      </c>
      <c r="U152" s="1" t="s">
        <v>5075</v>
      </c>
      <c r="V152" s="1" t="s">
        <v>325</v>
      </c>
      <c r="W152" s="1" t="s">
        <v>69</v>
      </c>
      <c r="X152" s="1" t="s">
        <v>3938</v>
      </c>
      <c r="Y152" s="1" t="s">
        <v>3154</v>
      </c>
      <c r="Z152" s="1" t="s">
        <v>2766</v>
      </c>
      <c r="AA152" s="1" t="s">
        <v>2766</v>
      </c>
      <c r="AB152" s="1" t="s">
        <v>3937</v>
      </c>
      <c r="AC152" s="1" t="s">
        <v>325</v>
      </c>
      <c r="AD152" s="1" t="s">
        <v>69</v>
      </c>
      <c r="AE152" s="1" t="s">
        <v>3739</v>
      </c>
      <c r="AF152" s="1" t="s">
        <v>2766</v>
      </c>
      <c r="AG152" s="1" t="s">
        <v>3740</v>
      </c>
      <c r="AH152" s="1" t="s">
        <v>4341</v>
      </c>
      <c r="AI152" s="1" t="s">
        <v>1622</v>
      </c>
      <c r="AJ152" s="22" t="s">
        <v>69</v>
      </c>
      <c r="AK152" s="22" t="s">
        <v>69</v>
      </c>
      <c r="AL152" s="22" t="s">
        <v>69</v>
      </c>
      <c r="AM152" s="22" t="s">
        <v>69</v>
      </c>
      <c r="AN152" s="22" t="s">
        <v>69</v>
      </c>
      <c r="AO152" s="22" t="s">
        <v>69</v>
      </c>
      <c r="AP152" s="22" t="s">
        <v>69</v>
      </c>
      <c r="AQ152" s="22" t="s">
        <v>69</v>
      </c>
      <c r="AR152" s="22" t="s">
        <v>69</v>
      </c>
      <c r="AS152" s="22" t="s">
        <v>69</v>
      </c>
      <c r="AT152" s="22" t="s">
        <v>69</v>
      </c>
      <c r="AU152" s="22" t="s">
        <v>69</v>
      </c>
      <c r="AV152" s="22" t="s">
        <v>69</v>
      </c>
      <c r="AW152" s="22" t="s">
        <v>69</v>
      </c>
      <c r="AX152" s="22" t="s">
        <v>69</v>
      </c>
      <c r="AY152" s="22" t="s">
        <v>69</v>
      </c>
      <c r="AZ152" s="22" t="s">
        <v>69</v>
      </c>
      <c r="BA152" s="22" t="s">
        <v>69</v>
      </c>
      <c r="BB152" s="22" t="s">
        <v>69</v>
      </c>
      <c r="BC152" s="22" t="s">
        <v>69</v>
      </c>
      <c r="BD152" s="22" t="s">
        <v>69</v>
      </c>
      <c r="BE152" s="22" t="s">
        <v>69</v>
      </c>
      <c r="BF152" s="22" t="s">
        <v>69</v>
      </c>
      <c r="BG152" s="22" t="s">
        <v>69</v>
      </c>
    </row>
    <row r="153" spans="1:59" ht="14.5" customHeight="1" x14ac:dyDescent="0.35">
      <c r="A153" s="26"/>
      <c r="B153" s="26"/>
      <c r="C153" s="26"/>
      <c r="D153" s="1" t="s">
        <v>73</v>
      </c>
      <c r="E153" s="1" t="s">
        <v>4772</v>
      </c>
      <c r="F153" s="1" t="s">
        <v>4772</v>
      </c>
      <c r="G153" s="1" t="s">
        <v>297</v>
      </c>
      <c r="H153" s="1" t="s">
        <v>307</v>
      </c>
      <c r="I153" s="1" t="s">
        <v>69</v>
      </c>
      <c r="J153" s="1" t="s">
        <v>95</v>
      </c>
      <c r="K153" s="1" t="s">
        <v>95</v>
      </c>
      <c r="L153" s="1" t="s">
        <v>3734</v>
      </c>
      <c r="M153" s="1" t="s">
        <v>297</v>
      </c>
      <c r="N153" s="1" t="s">
        <v>2775</v>
      </c>
      <c r="O153" s="1" t="s">
        <v>307</v>
      </c>
      <c r="P153" s="1" t="s">
        <v>69</v>
      </c>
      <c r="Q153" s="1" t="s">
        <v>3735</v>
      </c>
      <c r="R153" s="1" t="s">
        <v>3733</v>
      </c>
      <c r="S153" s="1" t="s">
        <v>3733</v>
      </c>
      <c r="T153" s="1" t="s">
        <v>2863</v>
      </c>
      <c r="U153" s="1" t="s">
        <v>2863</v>
      </c>
      <c r="V153" s="1" t="s">
        <v>328</v>
      </c>
      <c r="W153" s="1" t="s">
        <v>69</v>
      </c>
      <c r="X153" s="1" t="s">
        <v>3519</v>
      </c>
      <c r="Y153" s="1" t="s">
        <v>3743</v>
      </c>
      <c r="Z153" s="1" t="s">
        <v>3730</v>
      </c>
      <c r="AA153" s="1" t="s">
        <v>3743</v>
      </c>
      <c r="AB153" s="1" t="s">
        <v>3743</v>
      </c>
      <c r="AC153" s="1" t="s">
        <v>328</v>
      </c>
      <c r="AD153" s="1" t="s">
        <v>69</v>
      </c>
      <c r="AE153" s="1" t="s">
        <v>3730</v>
      </c>
      <c r="AF153" s="1" t="s">
        <v>3744</v>
      </c>
      <c r="AG153" s="1" t="s">
        <v>297</v>
      </c>
      <c r="AH153" s="1" t="s">
        <v>3742</v>
      </c>
      <c r="AI153" s="1" t="s">
        <v>3944</v>
      </c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</row>
    <row r="154" spans="1:59" ht="14.5" customHeight="1" x14ac:dyDescent="0.35">
      <c r="A154" s="26"/>
      <c r="B154" s="26"/>
      <c r="C154" s="26"/>
      <c r="D154" s="1" t="s">
        <v>37</v>
      </c>
      <c r="E154" s="1" t="s">
        <v>69</v>
      </c>
      <c r="F154" s="1" t="s">
        <v>69</v>
      </c>
      <c r="G154" s="1" t="s">
        <v>69</v>
      </c>
      <c r="H154" s="1" t="s">
        <v>69</v>
      </c>
      <c r="I154" s="1" t="s">
        <v>69</v>
      </c>
      <c r="J154" s="1" t="s">
        <v>69</v>
      </c>
      <c r="K154" s="1" t="s">
        <v>69</v>
      </c>
      <c r="L154" s="1" t="s">
        <v>69</v>
      </c>
      <c r="M154" s="1" t="s">
        <v>69</v>
      </c>
      <c r="N154" s="1" t="s">
        <v>69</v>
      </c>
      <c r="O154" s="1" t="s">
        <v>69</v>
      </c>
      <c r="P154" s="1" t="s">
        <v>69</v>
      </c>
      <c r="Q154" s="1" t="s">
        <v>69</v>
      </c>
      <c r="R154" s="1" t="s">
        <v>69</v>
      </c>
      <c r="S154" s="1" t="s">
        <v>69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69</v>
      </c>
      <c r="AA154" s="1" t="s">
        <v>69</v>
      </c>
      <c r="AB154" s="1" t="s">
        <v>69</v>
      </c>
      <c r="AC154" s="1" t="s">
        <v>69</v>
      </c>
      <c r="AD154" s="1" t="s">
        <v>69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</row>
    <row r="155" spans="1:59" ht="14.5" customHeight="1" x14ac:dyDescent="0.35">
      <c r="A155" s="26"/>
      <c r="B155" s="26"/>
      <c r="C155" s="26"/>
      <c r="D155" s="1" t="s">
        <v>38</v>
      </c>
      <c r="E155" s="1" t="s">
        <v>69</v>
      </c>
      <c r="F155" s="1" t="s">
        <v>69</v>
      </c>
      <c r="G155" s="1" t="s">
        <v>69</v>
      </c>
      <c r="H155" s="1" t="s">
        <v>69</v>
      </c>
      <c r="I155" s="1" t="s">
        <v>69</v>
      </c>
      <c r="J155" s="1" t="s">
        <v>69</v>
      </c>
      <c r="K155" s="1" t="s">
        <v>69</v>
      </c>
      <c r="L155" s="1" t="s">
        <v>69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69</v>
      </c>
      <c r="S155" s="1" t="s">
        <v>69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69</v>
      </c>
      <c r="AA155" s="1" t="s">
        <v>69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</row>
    <row r="156" spans="1:59" ht="14.5" customHeight="1" x14ac:dyDescent="0.35">
      <c r="A156" s="26"/>
      <c r="B156" s="26"/>
      <c r="C156" s="26"/>
      <c r="D156" s="1" t="s">
        <v>81</v>
      </c>
      <c r="E156" s="1" t="s">
        <v>69</v>
      </c>
      <c r="F156" s="1" t="s">
        <v>69</v>
      </c>
      <c r="G156" s="1" t="s">
        <v>69</v>
      </c>
      <c r="H156" s="1" t="s">
        <v>69</v>
      </c>
      <c r="I156" s="1" t="s">
        <v>69</v>
      </c>
      <c r="J156" s="1" t="s">
        <v>69</v>
      </c>
      <c r="K156" s="1" t="s">
        <v>69</v>
      </c>
      <c r="L156" s="1" t="s">
        <v>69</v>
      </c>
      <c r="M156" s="1" t="s">
        <v>69</v>
      </c>
      <c r="N156" s="1" t="s">
        <v>69</v>
      </c>
      <c r="O156" s="1" t="s">
        <v>69</v>
      </c>
      <c r="P156" s="1" t="s">
        <v>69</v>
      </c>
      <c r="Q156" s="1" t="s">
        <v>69</v>
      </c>
      <c r="R156" s="1" t="s">
        <v>69</v>
      </c>
      <c r="S156" s="1" t="s">
        <v>69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69</v>
      </c>
      <c r="AA156" s="1" t="s">
        <v>69</v>
      </c>
      <c r="AB156" s="1" t="s">
        <v>69</v>
      </c>
      <c r="AC156" s="1" t="s">
        <v>69</v>
      </c>
      <c r="AD156" s="1" t="s">
        <v>69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</row>
    <row r="157" spans="1:59" ht="14.5" customHeight="1" x14ac:dyDescent="0.35">
      <c r="A157" s="26"/>
      <c r="B157" s="26"/>
      <c r="C157" s="26"/>
      <c r="D157" s="1" t="s">
        <v>82</v>
      </c>
      <c r="E157" s="1" t="s">
        <v>69</v>
      </c>
      <c r="F157" s="1" t="s">
        <v>69</v>
      </c>
      <c r="G157" s="1" t="s">
        <v>69</v>
      </c>
      <c r="H157" s="1" t="s">
        <v>69</v>
      </c>
      <c r="I157" s="1" t="s">
        <v>69</v>
      </c>
      <c r="J157" s="1" t="s">
        <v>69</v>
      </c>
      <c r="K157" s="1" t="s">
        <v>69</v>
      </c>
      <c r="L157" s="1" t="s">
        <v>69</v>
      </c>
      <c r="M157" s="1" t="s">
        <v>69</v>
      </c>
      <c r="N157" s="1" t="s">
        <v>69</v>
      </c>
      <c r="O157" s="1" t="s">
        <v>69</v>
      </c>
      <c r="P157" s="1" t="s">
        <v>69</v>
      </c>
      <c r="Q157" s="1" t="s">
        <v>69</v>
      </c>
      <c r="R157" s="1" t="s">
        <v>69</v>
      </c>
      <c r="S157" s="1" t="s">
        <v>69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69</v>
      </c>
      <c r="AD157" s="1" t="s">
        <v>69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</row>
    <row r="158" spans="1:59" ht="14.5" customHeight="1" x14ac:dyDescent="0.35">
      <c r="A158" s="23"/>
      <c r="B158" s="23"/>
      <c r="C158" s="23"/>
      <c r="D158" s="1" t="s">
        <v>83</v>
      </c>
      <c r="E158" s="1" t="s">
        <v>69</v>
      </c>
      <c r="F158" s="1" t="s">
        <v>69</v>
      </c>
      <c r="G158" s="1" t="s">
        <v>69</v>
      </c>
      <c r="H158" s="1" t="s">
        <v>69</v>
      </c>
      <c r="I158" s="1" t="s">
        <v>69</v>
      </c>
      <c r="J158" s="1" t="s">
        <v>69</v>
      </c>
      <c r="K158" s="1" t="s">
        <v>69</v>
      </c>
      <c r="L158" s="1" t="s">
        <v>69</v>
      </c>
      <c r="M158" s="1" t="s">
        <v>69</v>
      </c>
      <c r="N158" s="1" t="s">
        <v>69</v>
      </c>
      <c r="O158" s="1" t="s">
        <v>69</v>
      </c>
      <c r="P158" s="1" t="s">
        <v>69</v>
      </c>
      <c r="Q158" s="1" t="s">
        <v>69</v>
      </c>
      <c r="R158" s="1" t="s">
        <v>69</v>
      </c>
      <c r="S158" s="1" t="s">
        <v>69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69</v>
      </c>
      <c r="AA158" s="1" t="s">
        <v>69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</row>
    <row r="159" spans="1:59" ht="14.5" customHeight="1" x14ac:dyDescent="0.35">
      <c r="A159" s="30" t="s">
        <v>411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2"/>
    </row>
    <row r="160" spans="1:59" ht="14.5" customHeight="1" x14ac:dyDescent="0.35">
      <c r="A160" s="22">
        <v>20</v>
      </c>
      <c r="B160" s="22">
        <v>20</v>
      </c>
      <c r="C160" s="22" t="s">
        <v>1120</v>
      </c>
      <c r="D160" s="1" t="s">
        <v>68</v>
      </c>
      <c r="E160" s="1" t="s">
        <v>147</v>
      </c>
      <c r="F160" s="1" t="s">
        <v>3926</v>
      </c>
      <c r="G160" s="1" t="s">
        <v>4336</v>
      </c>
      <c r="H160" s="1" t="s">
        <v>273</v>
      </c>
      <c r="I160" s="1" t="s">
        <v>69</v>
      </c>
      <c r="J160" s="1" t="s">
        <v>4336</v>
      </c>
      <c r="K160" s="1" t="s">
        <v>3109</v>
      </c>
      <c r="L160" s="1" t="s">
        <v>2874</v>
      </c>
      <c r="M160" s="1" t="s">
        <v>3109</v>
      </c>
      <c r="N160" s="1" t="s">
        <v>5109</v>
      </c>
      <c r="O160" s="1" t="s">
        <v>273</v>
      </c>
      <c r="P160" s="1" t="s">
        <v>69</v>
      </c>
      <c r="Q160" s="1" t="s">
        <v>3561</v>
      </c>
      <c r="R160" s="1" t="s">
        <v>3922</v>
      </c>
      <c r="S160" s="1" t="s">
        <v>2083</v>
      </c>
      <c r="T160" s="1" t="s">
        <v>3134</v>
      </c>
      <c r="U160" s="1" t="s">
        <v>3922</v>
      </c>
      <c r="V160" s="1" t="s">
        <v>279</v>
      </c>
      <c r="W160" s="1" t="s">
        <v>69</v>
      </c>
      <c r="X160" s="1" t="s">
        <v>3925</v>
      </c>
      <c r="Y160" s="1" t="s">
        <v>3925</v>
      </c>
      <c r="Z160" s="1" t="s">
        <v>3924</v>
      </c>
      <c r="AA160" s="1" t="s">
        <v>3925</v>
      </c>
      <c r="AB160" s="1" t="s">
        <v>3420</v>
      </c>
      <c r="AC160" s="1" t="s">
        <v>279</v>
      </c>
      <c r="AD160" s="1" t="s">
        <v>69</v>
      </c>
      <c r="AE160" s="1" t="s">
        <v>3419</v>
      </c>
      <c r="AF160" s="1" t="s">
        <v>3418</v>
      </c>
      <c r="AG160" s="1" t="s">
        <v>3418</v>
      </c>
      <c r="AH160" s="1" t="s">
        <v>3417</v>
      </c>
      <c r="AI160" s="1" t="s">
        <v>5118</v>
      </c>
      <c r="AJ160" s="22" t="s">
        <v>69</v>
      </c>
      <c r="AK160" s="22" t="s">
        <v>69</v>
      </c>
      <c r="AL160" s="22" t="s">
        <v>69</v>
      </c>
      <c r="AM160" s="22" t="s">
        <v>69</v>
      </c>
      <c r="AN160" s="22" t="s">
        <v>69</v>
      </c>
      <c r="AO160" s="22" t="s">
        <v>69</v>
      </c>
      <c r="AP160" s="22" t="s">
        <v>69</v>
      </c>
      <c r="AQ160" s="22" t="s">
        <v>69</v>
      </c>
      <c r="AR160" s="22" t="s">
        <v>69</v>
      </c>
      <c r="AS160" s="22" t="s">
        <v>69</v>
      </c>
      <c r="AT160" s="22" t="s">
        <v>69</v>
      </c>
      <c r="AU160" s="22" t="s">
        <v>69</v>
      </c>
      <c r="AV160" s="22" t="s">
        <v>69</v>
      </c>
      <c r="AW160" s="22" t="s">
        <v>69</v>
      </c>
      <c r="AX160" s="22" t="s">
        <v>69</v>
      </c>
      <c r="AY160" s="22" t="s">
        <v>69</v>
      </c>
      <c r="AZ160" s="22" t="s">
        <v>69</v>
      </c>
      <c r="BA160" s="22" t="s">
        <v>69</v>
      </c>
      <c r="BB160" s="22" t="s">
        <v>69</v>
      </c>
      <c r="BC160" s="22" t="s">
        <v>69</v>
      </c>
      <c r="BD160" s="22" t="s">
        <v>69</v>
      </c>
      <c r="BE160" s="22" t="s">
        <v>69</v>
      </c>
      <c r="BF160" s="22" t="s">
        <v>69</v>
      </c>
      <c r="BG160" s="22" t="s">
        <v>69</v>
      </c>
    </row>
    <row r="161" spans="1:59" ht="14.5" customHeight="1" x14ac:dyDescent="0.35">
      <c r="A161" s="26"/>
      <c r="B161" s="26"/>
      <c r="C161" s="26"/>
      <c r="D161" s="1" t="s">
        <v>73</v>
      </c>
      <c r="E161" s="1" t="s">
        <v>4277</v>
      </c>
      <c r="F161" s="1" t="s">
        <v>4773</v>
      </c>
      <c r="G161" s="1" t="s">
        <v>4773</v>
      </c>
      <c r="H161" s="1" t="s">
        <v>277</v>
      </c>
      <c r="I161" s="1" t="s">
        <v>69</v>
      </c>
      <c r="J161" s="1" t="s">
        <v>4774</v>
      </c>
      <c r="K161" s="1" t="s">
        <v>4774</v>
      </c>
      <c r="L161" s="1" t="s">
        <v>4775</v>
      </c>
      <c r="M161" s="1" t="s">
        <v>4775</v>
      </c>
      <c r="N161" s="1" t="s">
        <v>4776</v>
      </c>
      <c r="O161" s="1" t="s">
        <v>5411</v>
      </c>
      <c r="P161" s="1" t="s">
        <v>69</v>
      </c>
      <c r="Q161" s="1" t="s">
        <v>3873</v>
      </c>
      <c r="R161" s="1" t="s">
        <v>3873</v>
      </c>
      <c r="S161" s="1" t="s">
        <v>4777</v>
      </c>
      <c r="T161" s="1" t="s">
        <v>3873</v>
      </c>
      <c r="U161" s="1" t="s">
        <v>4778</v>
      </c>
      <c r="V161" s="1" t="s">
        <v>5412</v>
      </c>
      <c r="W161" s="1" t="s">
        <v>69</v>
      </c>
      <c r="X161" s="1" t="s">
        <v>4778</v>
      </c>
      <c r="Y161" s="1" t="s">
        <v>4779</v>
      </c>
      <c r="Z161" s="1" t="s">
        <v>4779</v>
      </c>
      <c r="AA161" s="1" t="s">
        <v>4779</v>
      </c>
      <c r="AB161" s="1" t="s">
        <v>3428</v>
      </c>
      <c r="AC161" s="1" t="s">
        <v>5413</v>
      </c>
      <c r="AD161" s="1" t="s">
        <v>69</v>
      </c>
      <c r="AE161" s="1" t="s">
        <v>4780</v>
      </c>
      <c r="AF161" s="1" t="s">
        <v>914</v>
      </c>
      <c r="AG161" s="1" t="s">
        <v>4781</v>
      </c>
      <c r="AH161" s="1" t="s">
        <v>4781</v>
      </c>
      <c r="AI161" s="1" t="s">
        <v>4782</v>
      </c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</row>
    <row r="162" spans="1:59" ht="14.5" customHeight="1" x14ac:dyDescent="0.35">
      <c r="A162" s="26"/>
      <c r="B162" s="26"/>
      <c r="C162" s="26"/>
      <c r="D162" s="1" t="s">
        <v>37</v>
      </c>
      <c r="E162" s="1" t="s">
        <v>69</v>
      </c>
      <c r="F162" s="1" t="s">
        <v>69</v>
      </c>
      <c r="G162" s="1" t="s">
        <v>69</v>
      </c>
      <c r="H162" s="1" t="s">
        <v>69</v>
      </c>
      <c r="I162" s="1" t="s">
        <v>69</v>
      </c>
      <c r="J162" s="1" t="s">
        <v>69</v>
      </c>
      <c r="K162" s="1" t="s">
        <v>69</v>
      </c>
      <c r="L162" s="1" t="s">
        <v>69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69</v>
      </c>
      <c r="S162" s="1" t="s">
        <v>69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69</v>
      </c>
      <c r="AA162" s="1" t="s">
        <v>69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</row>
    <row r="163" spans="1:59" ht="14.5" customHeight="1" x14ac:dyDescent="0.35">
      <c r="A163" s="26"/>
      <c r="B163" s="26"/>
      <c r="C163" s="26"/>
      <c r="D163" s="1" t="s">
        <v>38</v>
      </c>
      <c r="E163" s="1" t="s">
        <v>69</v>
      </c>
      <c r="F163" s="1" t="s">
        <v>69</v>
      </c>
      <c r="G163" s="1" t="s">
        <v>69</v>
      </c>
      <c r="H163" s="1" t="s">
        <v>69</v>
      </c>
      <c r="I163" s="1" t="s">
        <v>69</v>
      </c>
      <c r="J163" s="1" t="s">
        <v>69</v>
      </c>
      <c r="K163" s="1" t="s">
        <v>69</v>
      </c>
      <c r="L163" s="1" t="s">
        <v>69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69</v>
      </c>
      <c r="S163" s="1" t="s">
        <v>69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</row>
    <row r="164" spans="1:59" ht="14.5" customHeight="1" x14ac:dyDescent="0.35">
      <c r="A164" s="26"/>
      <c r="B164" s="26"/>
      <c r="C164" s="26"/>
      <c r="D164" s="1" t="s">
        <v>81</v>
      </c>
      <c r="E164" s="1" t="s">
        <v>69</v>
      </c>
      <c r="F164" s="1" t="s">
        <v>69</v>
      </c>
      <c r="G164" s="1" t="s">
        <v>69</v>
      </c>
      <c r="H164" s="1" t="s">
        <v>69</v>
      </c>
      <c r="I164" s="1" t="s">
        <v>69</v>
      </c>
      <c r="J164" s="1" t="s">
        <v>69</v>
      </c>
      <c r="K164" s="1" t="s">
        <v>69</v>
      </c>
      <c r="L164" s="1" t="s">
        <v>69</v>
      </c>
      <c r="M164" s="1" t="s">
        <v>69</v>
      </c>
      <c r="N164" s="1" t="s">
        <v>69</v>
      </c>
      <c r="O164" s="1" t="s">
        <v>69</v>
      </c>
      <c r="P164" s="1" t="s">
        <v>69</v>
      </c>
      <c r="Q164" s="1" t="s">
        <v>69</v>
      </c>
      <c r="R164" s="1" t="s">
        <v>69</v>
      </c>
      <c r="S164" s="1" t="s">
        <v>69</v>
      </c>
      <c r="T164" s="1" t="s">
        <v>69</v>
      </c>
      <c r="U164" s="1" t="s">
        <v>69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69</v>
      </c>
      <c r="AG164" s="1" t="s">
        <v>69</v>
      </c>
      <c r="AH164" s="1" t="s">
        <v>69</v>
      </c>
      <c r="AI164" s="1" t="s">
        <v>69</v>
      </c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</row>
    <row r="165" spans="1:59" ht="14.5" customHeight="1" x14ac:dyDescent="0.35">
      <c r="A165" s="26"/>
      <c r="B165" s="26"/>
      <c r="C165" s="26"/>
      <c r="D165" s="1" t="s">
        <v>82</v>
      </c>
      <c r="E165" s="1" t="s">
        <v>69</v>
      </c>
      <c r="F165" s="1" t="s">
        <v>69</v>
      </c>
      <c r="G165" s="1" t="s">
        <v>69</v>
      </c>
      <c r="H165" s="1" t="s">
        <v>69</v>
      </c>
      <c r="I165" s="1" t="s">
        <v>69</v>
      </c>
      <c r="J165" s="1" t="s">
        <v>69</v>
      </c>
      <c r="K165" s="1" t="s">
        <v>69</v>
      </c>
      <c r="L165" s="1" t="s">
        <v>69</v>
      </c>
      <c r="M165" s="1" t="s">
        <v>69</v>
      </c>
      <c r="N165" s="1" t="s">
        <v>69</v>
      </c>
      <c r="O165" s="1" t="s">
        <v>69</v>
      </c>
      <c r="P165" s="1" t="s">
        <v>69</v>
      </c>
      <c r="Q165" s="1" t="s">
        <v>69</v>
      </c>
      <c r="R165" s="1" t="s">
        <v>69</v>
      </c>
      <c r="S165" s="1" t="s">
        <v>69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69</v>
      </c>
      <c r="Y165" s="1" t="s">
        <v>69</v>
      </c>
      <c r="Z165" s="1" t="s">
        <v>69</v>
      </c>
      <c r="AA165" s="1" t="s">
        <v>69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</row>
    <row r="166" spans="1:59" ht="14.5" customHeight="1" x14ac:dyDescent="0.35">
      <c r="A166" s="23"/>
      <c r="B166" s="23"/>
      <c r="C166" s="23"/>
      <c r="D166" s="1" t="s">
        <v>83</v>
      </c>
      <c r="E166" s="1" t="s">
        <v>69</v>
      </c>
      <c r="F166" s="1" t="s">
        <v>69</v>
      </c>
      <c r="G166" s="1" t="s">
        <v>69</v>
      </c>
      <c r="H166" s="1" t="s">
        <v>69</v>
      </c>
      <c r="I166" s="1" t="s">
        <v>69</v>
      </c>
      <c r="J166" s="1" t="s">
        <v>69</v>
      </c>
      <c r="K166" s="1" t="s">
        <v>69</v>
      </c>
      <c r="L166" s="1" t="s">
        <v>69</v>
      </c>
      <c r="M166" s="1" t="s">
        <v>69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69</v>
      </c>
      <c r="AA166" s="1" t="s">
        <v>69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</row>
    <row r="167" spans="1:59" ht="14.5" customHeight="1" x14ac:dyDescent="0.35">
      <c r="A167" s="30" t="s">
        <v>411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2"/>
    </row>
    <row r="168" spans="1:59" ht="14.5" customHeight="1" x14ac:dyDescent="0.35">
      <c r="A168" s="22">
        <v>21</v>
      </c>
      <c r="B168" s="22">
        <v>21</v>
      </c>
      <c r="C168" s="22" t="s">
        <v>1155</v>
      </c>
      <c r="D168" s="1" t="s">
        <v>68</v>
      </c>
      <c r="E168" s="1" t="s">
        <v>427</v>
      </c>
      <c r="F168" s="1" t="s">
        <v>427</v>
      </c>
      <c r="G168" s="1" t="s">
        <v>333</v>
      </c>
      <c r="H168" s="1" t="s">
        <v>263</v>
      </c>
      <c r="I168" s="1" t="s">
        <v>69</v>
      </c>
      <c r="J168" s="1" t="s">
        <v>1828</v>
      </c>
      <c r="K168" s="1" t="s">
        <v>4783</v>
      </c>
      <c r="L168" s="1" t="s">
        <v>4783</v>
      </c>
      <c r="M168" s="1" t="s">
        <v>3458</v>
      </c>
      <c r="N168" s="1" t="s">
        <v>1589</v>
      </c>
      <c r="O168" s="1" t="s">
        <v>267</v>
      </c>
      <c r="P168" s="1" t="s">
        <v>69</v>
      </c>
      <c r="Q168" s="1" t="s">
        <v>231</v>
      </c>
      <c r="R168" s="1" t="s">
        <v>231</v>
      </c>
      <c r="S168" s="1" t="s">
        <v>1864</v>
      </c>
      <c r="T168" s="1" t="s">
        <v>3401</v>
      </c>
      <c r="U168" s="1" t="s">
        <v>3453</v>
      </c>
      <c r="V168" s="1" t="s">
        <v>267</v>
      </c>
      <c r="W168" s="1" t="s">
        <v>69</v>
      </c>
      <c r="X168" s="1" t="s">
        <v>417</v>
      </c>
      <c r="Y168" s="1" t="s">
        <v>5060</v>
      </c>
      <c r="Z168" s="1" t="s">
        <v>4759</v>
      </c>
      <c r="AA168" s="1" t="s">
        <v>4759</v>
      </c>
      <c r="AB168" s="1" t="s">
        <v>2713</v>
      </c>
      <c r="AC168" s="1" t="s">
        <v>272</v>
      </c>
      <c r="AD168" s="1" t="s">
        <v>69</v>
      </c>
      <c r="AE168" s="1" t="s">
        <v>4019</v>
      </c>
      <c r="AF168" s="1" t="s">
        <v>4020</v>
      </c>
      <c r="AG168" s="1" t="s">
        <v>2613</v>
      </c>
      <c r="AH168" s="1" t="s">
        <v>2613</v>
      </c>
      <c r="AI168" s="1" t="s">
        <v>3648</v>
      </c>
      <c r="AJ168" s="22" t="s">
        <v>69</v>
      </c>
      <c r="AK168" s="22" t="s">
        <v>69</v>
      </c>
      <c r="AL168" s="22" t="s">
        <v>69</v>
      </c>
      <c r="AM168" s="22" t="s">
        <v>69</v>
      </c>
      <c r="AN168" s="22" t="s">
        <v>69</v>
      </c>
      <c r="AO168" s="22" t="s">
        <v>69</v>
      </c>
      <c r="AP168" s="22" t="s">
        <v>69</v>
      </c>
      <c r="AQ168" s="22" t="s">
        <v>69</v>
      </c>
      <c r="AR168" s="22" t="s">
        <v>69</v>
      </c>
      <c r="AS168" s="22" t="s">
        <v>69</v>
      </c>
      <c r="AT168" s="22" t="s">
        <v>69</v>
      </c>
      <c r="AU168" s="22" t="s">
        <v>69</v>
      </c>
      <c r="AV168" s="22" t="s">
        <v>69</v>
      </c>
      <c r="AW168" s="22" t="s">
        <v>69</v>
      </c>
      <c r="AX168" s="22" t="s">
        <v>69</v>
      </c>
      <c r="AY168" s="22" t="s">
        <v>69</v>
      </c>
      <c r="AZ168" s="22" t="s">
        <v>69</v>
      </c>
      <c r="BA168" s="22" t="s">
        <v>69</v>
      </c>
      <c r="BB168" s="22" t="s">
        <v>69</v>
      </c>
      <c r="BC168" s="22" t="s">
        <v>69</v>
      </c>
      <c r="BD168" s="22" t="s">
        <v>69</v>
      </c>
      <c r="BE168" s="22" t="s">
        <v>69</v>
      </c>
      <c r="BF168" s="22" t="s">
        <v>69</v>
      </c>
      <c r="BG168" s="22" t="s">
        <v>69</v>
      </c>
    </row>
    <row r="169" spans="1:59" ht="14.5" customHeight="1" x14ac:dyDescent="0.35">
      <c r="A169" s="26"/>
      <c r="B169" s="26"/>
      <c r="C169" s="26"/>
      <c r="D169" s="1" t="s">
        <v>73</v>
      </c>
      <c r="E169" s="1" t="s">
        <v>4784</v>
      </c>
      <c r="F169" s="1" t="s">
        <v>2729</v>
      </c>
      <c r="G169" s="1" t="s">
        <v>2729</v>
      </c>
      <c r="H169" s="1" t="s">
        <v>266</v>
      </c>
      <c r="I169" s="1" t="s">
        <v>69</v>
      </c>
      <c r="J169" s="1" t="s">
        <v>4785</v>
      </c>
      <c r="K169" s="1" t="s">
        <v>4785</v>
      </c>
      <c r="L169" s="1" t="s">
        <v>2719</v>
      </c>
      <c r="M169" s="1" t="s">
        <v>3087</v>
      </c>
      <c r="N169" s="1" t="s">
        <v>4786</v>
      </c>
      <c r="O169" s="1" t="s">
        <v>270</v>
      </c>
      <c r="P169" s="1" t="s">
        <v>69</v>
      </c>
      <c r="Q169" s="1" t="s">
        <v>2531</v>
      </c>
      <c r="R169" s="1" t="s">
        <v>2531</v>
      </c>
      <c r="S169" s="1" t="s">
        <v>4787</v>
      </c>
      <c r="T169" s="1" t="s">
        <v>4787</v>
      </c>
      <c r="U169" s="1" t="s">
        <v>2136</v>
      </c>
      <c r="V169" s="1" t="s">
        <v>270</v>
      </c>
      <c r="W169" s="1" t="s">
        <v>69</v>
      </c>
      <c r="X169" s="1" t="s">
        <v>4788</v>
      </c>
      <c r="Y169" s="1" t="s">
        <v>4789</v>
      </c>
      <c r="Z169" s="1" t="s">
        <v>4790</v>
      </c>
      <c r="AA169" s="1" t="s">
        <v>4790</v>
      </c>
      <c r="AB169" s="1" t="s">
        <v>4791</v>
      </c>
      <c r="AC169" s="1" t="s">
        <v>276</v>
      </c>
      <c r="AD169" s="1" t="s">
        <v>69</v>
      </c>
      <c r="AE169" s="1" t="s">
        <v>4792</v>
      </c>
      <c r="AF169" s="1" t="s">
        <v>3655</v>
      </c>
      <c r="AG169" s="1" t="s">
        <v>1881</v>
      </c>
      <c r="AH169" s="1" t="s">
        <v>3656</v>
      </c>
      <c r="AI169" s="1" t="s">
        <v>3655</v>
      </c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</row>
    <row r="170" spans="1:59" ht="14.5" customHeight="1" x14ac:dyDescent="0.35">
      <c r="A170" s="26"/>
      <c r="B170" s="26"/>
      <c r="C170" s="26"/>
      <c r="D170" s="1" t="s">
        <v>37</v>
      </c>
      <c r="E170" s="1" t="s">
        <v>69</v>
      </c>
      <c r="F170" s="1" t="s">
        <v>69</v>
      </c>
      <c r="G170" s="1" t="s">
        <v>69</v>
      </c>
      <c r="H170" s="1" t="s">
        <v>69</v>
      </c>
      <c r="I170" s="1" t="s">
        <v>69</v>
      </c>
      <c r="J170" s="1" t="s">
        <v>69</v>
      </c>
      <c r="K170" s="1" t="s">
        <v>69</v>
      </c>
      <c r="L170" s="1" t="s">
        <v>69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</row>
    <row r="171" spans="1:59" ht="14.5" customHeight="1" x14ac:dyDescent="0.35">
      <c r="A171" s="26"/>
      <c r="B171" s="26"/>
      <c r="C171" s="26"/>
      <c r="D171" s="1" t="s">
        <v>38</v>
      </c>
      <c r="E171" s="1" t="s">
        <v>69</v>
      </c>
      <c r="F171" s="1" t="s">
        <v>69</v>
      </c>
      <c r="G171" s="1" t="s">
        <v>69</v>
      </c>
      <c r="H171" s="1" t="s">
        <v>69</v>
      </c>
      <c r="I171" s="1" t="s">
        <v>69</v>
      </c>
      <c r="J171" s="1" t="s">
        <v>69</v>
      </c>
      <c r="K171" s="1" t="s">
        <v>69</v>
      </c>
      <c r="L171" s="1" t="s">
        <v>69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</row>
    <row r="172" spans="1:59" ht="14.5" customHeight="1" x14ac:dyDescent="0.35">
      <c r="A172" s="26"/>
      <c r="B172" s="26"/>
      <c r="C172" s="26"/>
      <c r="D172" s="1" t="s">
        <v>81</v>
      </c>
      <c r="E172" s="1" t="s">
        <v>69</v>
      </c>
      <c r="F172" s="1" t="s">
        <v>69</v>
      </c>
      <c r="G172" s="1" t="s">
        <v>69</v>
      </c>
      <c r="H172" s="1" t="s">
        <v>69</v>
      </c>
      <c r="I172" s="1" t="s">
        <v>69</v>
      </c>
      <c r="J172" s="1" t="s">
        <v>69</v>
      </c>
      <c r="K172" s="1" t="s">
        <v>69</v>
      </c>
      <c r="L172" s="1" t="s">
        <v>69</v>
      </c>
      <c r="M172" s="1" t="s">
        <v>69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69</v>
      </c>
      <c r="S172" s="1" t="s">
        <v>69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69</v>
      </c>
      <c r="AA172" s="1" t="s">
        <v>69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</row>
    <row r="173" spans="1:59" ht="14.5" customHeight="1" x14ac:dyDescent="0.35">
      <c r="A173" s="26"/>
      <c r="B173" s="26"/>
      <c r="C173" s="26"/>
      <c r="D173" s="1" t="s">
        <v>82</v>
      </c>
      <c r="E173" s="1" t="s">
        <v>69</v>
      </c>
      <c r="F173" s="1" t="s">
        <v>69</v>
      </c>
      <c r="G173" s="1" t="s">
        <v>69</v>
      </c>
      <c r="H173" s="1" t="s">
        <v>69</v>
      </c>
      <c r="I173" s="1" t="s">
        <v>69</v>
      </c>
      <c r="J173" s="1" t="s">
        <v>69</v>
      </c>
      <c r="K173" s="1" t="s">
        <v>69</v>
      </c>
      <c r="L173" s="1" t="s">
        <v>69</v>
      </c>
      <c r="M173" s="1" t="s">
        <v>69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69</v>
      </c>
      <c r="S173" s="1" t="s">
        <v>69</v>
      </c>
      <c r="T173" s="1" t="s">
        <v>69</v>
      </c>
      <c r="U173" s="1" t="s">
        <v>69</v>
      </c>
      <c r="V173" s="1" t="s">
        <v>69</v>
      </c>
      <c r="W173" s="1" t="s">
        <v>69</v>
      </c>
      <c r="X173" s="1" t="s">
        <v>69</v>
      </c>
      <c r="Y173" s="1" t="s">
        <v>69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69</v>
      </c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</row>
    <row r="174" spans="1:59" ht="14.5" customHeight="1" x14ac:dyDescent="0.35">
      <c r="A174" s="23"/>
      <c r="B174" s="23"/>
      <c r="C174" s="23"/>
      <c r="D174" s="1" t="s">
        <v>83</v>
      </c>
      <c r="E174" s="1" t="s">
        <v>69</v>
      </c>
      <c r="F174" s="1" t="s">
        <v>69</v>
      </c>
      <c r="G174" s="1" t="s">
        <v>69</v>
      </c>
      <c r="H174" s="1" t="s">
        <v>69</v>
      </c>
      <c r="I174" s="1" t="s">
        <v>69</v>
      </c>
      <c r="J174" s="1" t="s">
        <v>69</v>
      </c>
      <c r="K174" s="1" t="s">
        <v>69</v>
      </c>
      <c r="L174" s="1" t="s">
        <v>69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69</v>
      </c>
      <c r="S174" s="1" t="s">
        <v>69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69</v>
      </c>
      <c r="AA174" s="1" t="s">
        <v>69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</row>
    <row r="175" spans="1:59" ht="14.5" customHeight="1" x14ac:dyDescent="0.35">
      <c r="A175" s="30" t="s">
        <v>411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2"/>
    </row>
    <row r="176" spans="1:59" ht="14.5" customHeight="1" x14ac:dyDescent="0.35">
      <c r="A176" s="22">
        <v>22</v>
      </c>
      <c r="B176" s="22">
        <v>22</v>
      </c>
      <c r="C176" s="22" t="s">
        <v>1172</v>
      </c>
      <c r="D176" s="1" t="s">
        <v>68</v>
      </c>
      <c r="E176" s="1" t="s">
        <v>3832</v>
      </c>
      <c r="F176" s="1" t="s">
        <v>3833</v>
      </c>
      <c r="G176" s="1" t="s">
        <v>3833</v>
      </c>
      <c r="H176" s="1" t="s">
        <v>236</v>
      </c>
      <c r="I176" s="1" t="s">
        <v>69</v>
      </c>
      <c r="J176" s="1" t="s">
        <v>3832</v>
      </c>
      <c r="K176" s="1" t="s">
        <v>2404</v>
      </c>
      <c r="L176" s="1" t="s">
        <v>4793</v>
      </c>
      <c r="M176" s="1" t="s">
        <v>3830</v>
      </c>
      <c r="N176" s="1" t="s">
        <v>87</v>
      </c>
      <c r="O176" s="1" t="s">
        <v>252</v>
      </c>
      <c r="P176" s="1" t="s">
        <v>69</v>
      </c>
      <c r="Q176" s="1" t="s">
        <v>2466</v>
      </c>
      <c r="R176" s="1" t="s">
        <v>2466</v>
      </c>
      <c r="S176" s="1" t="s">
        <v>4794</v>
      </c>
      <c r="T176" s="1" t="s">
        <v>4794</v>
      </c>
      <c r="U176" s="1" t="s">
        <v>3828</v>
      </c>
      <c r="V176" s="1" t="s">
        <v>252</v>
      </c>
      <c r="W176" s="1" t="s">
        <v>69</v>
      </c>
      <c r="X176" s="1" t="s">
        <v>4795</v>
      </c>
      <c r="Y176" s="1" t="s">
        <v>4794</v>
      </c>
      <c r="Z176" s="1" t="s">
        <v>1438</v>
      </c>
      <c r="AA176" s="1" t="s">
        <v>3827</v>
      </c>
      <c r="AB176" s="1" t="s">
        <v>3827</v>
      </c>
      <c r="AC176" s="1" t="s">
        <v>236</v>
      </c>
      <c r="AD176" s="1" t="s">
        <v>69</v>
      </c>
      <c r="AE176" s="1" t="s">
        <v>4796</v>
      </c>
      <c r="AF176" s="1" t="s">
        <v>4796</v>
      </c>
      <c r="AG176" s="1" t="s">
        <v>1578</v>
      </c>
      <c r="AH176" s="1" t="s">
        <v>1582</v>
      </c>
      <c r="AI176" s="1" t="s">
        <v>4797</v>
      </c>
      <c r="AJ176" s="22" t="s">
        <v>69</v>
      </c>
      <c r="AK176" s="22" t="s">
        <v>69</v>
      </c>
      <c r="AL176" s="22" t="s">
        <v>69</v>
      </c>
      <c r="AM176" s="22" t="s">
        <v>69</v>
      </c>
      <c r="AN176" s="22" t="s">
        <v>69</v>
      </c>
      <c r="AO176" s="22" t="s">
        <v>69</v>
      </c>
      <c r="AP176" s="22" t="s">
        <v>69</v>
      </c>
      <c r="AQ176" s="22" t="s">
        <v>69</v>
      </c>
      <c r="AR176" s="22" t="s">
        <v>69</v>
      </c>
      <c r="AS176" s="22" t="s">
        <v>69</v>
      </c>
      <c r="AT176" s="22" t="s">
        <v>69</v>
      </c>
      <c r="AU176" s="22" t="s">
        <v>69</v>
      </c>
      <c r="AV176" s="22" t="s">
        <v>69</v>
      </c>
      <c r="AW176" s="22" t="s">
        <v>69</v>
      </c>
      <c r="AX176" s="22" t="s">
        <v>69</v>
      </c>
      <c r="AY176" s="22" t="s">
        <v>69</v>
      </c>
      <c r="AZ176" s="22" t="s">
        <v>69</v>
      </c>
      <c r="BA176" s="22" t="s">
        <v>69</v>
      </c>
      <c r="BB176" s="22" t="s">
        <v>69</v>
      </c>
      <c r="BC176" s="22" t="s">
        <v>69</v>
      </c>
      <c r="BD176" s="22" t="s">
        <v>69</v>
      </c>
      <c r="BE176" s="22" t="s">
        <v>69</v>
      </c>
      <c r="BF176" s="22" t="s">
        <v>69</v>
      </c>
      <c r="BG176" s="22" t="s">
        <v>69</v>
      </c>
    </row>
    <row r="177" spans="1:59" ht="14.5" customHeight="1" x14ac:dyDescent="0.35">
      <c r="A177" s="26"/>
      <c r="B177" s="26"/>
      <c r="C177" s="26"/>
      <c r="D177" s="1" t="s">
        <v>73</v>
      </c>
      <c r="E177" s="1" t="s">
        <v>160</v>
      </c>
      <c r="F177" s="1" t="s">
        <v>3841</v>
      </c>
      <c r="G177" s="1" t="s">
        <v>2495</v>
      </c>
      <c r="H177" s="1" t="s">
        <v>258</v>
      </c>
      <c r="I177" s="1" t="s">
        <v>69</v>
      </c>
      <c r="J177" s="1" t="s">
        <v>2495</v>
      </c>
      <c r="K177" s="1" t="s">
        <v>3047</v>
      </c>
      <c r="L177" s="1" t="s">
        <v>3047</v>
      </c>
      <c r="M177" s="1" t="s">
        <v>3837</v>
      </c>
      <c r="N177" s="1" t="s">
        <v>3839</v>
      </c>
      <c r="O177" s="1" t="s">
        <v>260</v>
      </c>
      <c r="P177" s="1" t="s">
        <v>69</v>
      </c>
      <c r="Q177" s="1" t="s">
        <v>3835</v>
      </c>
      <c r="R177" s="1" t="s">
        <v>3836</v>
      </c>
      <c r="S177" s="1" t="s">
        <v>3836</v>
      </c>
      <c r="T177" s="1" t="s">
        <v>1668</v>
      </c>
      <c r="U177" s="1" t="s">
        <v>1668</v>
      </c>
      <c r="V177" s="1" t="s">
        <v>258</v>
      </c>
      <c r="W177" s="1" t="s">
        <v>69</v>
      </c>
      <c r="X177" s="1" t="s">
        <v>4798</v>
      </c>
      <c r="Y177" s="1" t="s">
        <v>4798</v>
      </c>
      <c r="Z177" s="1" t="s">
        <v>5025</v>
      </c>
      <c r="AA177" s="1" t="s">
        <v>5056</v>
      </c>
      <c r="AB177" s="1" t="s">
        <v>4799</v>
      </c>
      <c r="AC177" s="1" t="s">
        <v>258</v>
      </c>
      <c r="AD177" s="1" t="s">
        <v>69</v>
      </c>
      <c r="AE177" s="1" t="s">
        <v>1605</v>
      </c>
      <c r="AF177" s="1" t="s">
        <v>1605</v>
      </c>
      <c r="AG177" s="1" t="s">
        <v>4800</v>
      </c>
      <c r="AH177" s="1" t="s">
        <v>4800</v>
      </c>
      <c r="AI177" s="1" t="s">
        <v>4801</v>
      </c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</row>
    <row r="178" spans="1:59" ht="14.5" customHeight="1" x14ac:dyDescent="0.35">
      <c r="A178" s="26"/>
      <c r="B178" s="26"/>
      <c r="C178" s="26"/>
      <c r="D178" s="1" t="s">
        <v>37</v>
      </c>
      <c r="E178" s="1" t="s">
        <v>69</v>
      </c>
      <c r="F178" s="1" t="s">
        <v>69</v>
      </c>
      <c r="G178" s="1" t="s">
        <v>69</v>
      </c>
      <c r="H178" s="1" t="s">
        <v>69</v>
      </c>
      <c r="I178" s="1" t="s">
        <v>69</v>
      </c>
      <c r="J178" s="1" t="s">
        <v>69</v>
      </c>
      <c r="K178" s="1" t="s">
        <v>69</v>
      </c>
      <c r="L178" s="1" t="s">
        <v>69</v>
      </c>
      <c r="M178" s="1" t="s">
        <v>69</v>
      </c>
      <c r="N178" s="1" t="s">
        <v>69</v>
      </c>
      <c r="O178" s="1" t="s">
        <v>69</v>
      </c>
      <c r="P178" s="1" t="s">
        <v>69</v>
      </c>
      <c r="Q178" s="1" t="s">
        <v>69</v>
      </c>
      <c r="R178" s="1" t="s">
        <v>69</v>
      </c>
      <c r="S178" s="1" t="s">
        <v>69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69</v>
      </c>
      <c r="AA178" s="1" t="s">
        <v>69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1:59" ht="14.5" customHeight="1" x14ac:dyDescent="0.35">
      <c r="A179" s="26"/>
      <c r="B179" s="26"/>
      <c r="C179" s="26"/>
      <c r="D179" s="1" t="s">
        <v>38</v>
      </c>
      <c r="E179" s="1" t="s">
        <v>69</v>
      </c>
      <c r="F179" s="1" t="s">
        <v>69</v>
      </c>
      <c r="G179" s="1" t="s">
        <v>69</v>
      </c>
      <c r="H179" s="1" t="s">
        <v>69</v>
      </c>
      <c r="I179" s="1" t="s">
        <v>69</v>
      </c>
      <c r="J179" s="1" t="s">
        <v>69</v>
      </c>
      <c r="K179" s="1" t="s">
        <v>69</v>
      </c>
      <c r="L179" s="1" t="s">
        <v>69</v>
      </c>
      <c r="M179" s="1" t="s">
        <v>69</v>
      </c>
      <c r="N179" s="1" t="s">
        <v>69</v>
      </c>
      <c r="O179" s="1" t="s">
        <v>69</v>
      </c>
      <c r="P179" s="1" t="s">
        <v>69</v>
      </c>
      <c r="Q179" s="1" t="s">
        <v>69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  <row r="180" spans="1:59" ht="14.5" customHeight="1" x14ac:dyDescent="0.35">
      <c r="A180" s="26"/>
      <c r="B180" s="26"/>
      <c r="C180" s="26"/>
      <c r="D180" s="1" t="s">
        <v>81</v>
      </c>
      <c r="E180" s="1" t="s">
        <v>69</v>
      </c>
      <c r="F180" s="1" t="s">
        <v>69</v>
      </c>
      <c r="G180" s="1" t="s">
        <v>69</v>
      </c>
      <c r="H180" s="1" t="s">
        <v>69</v>
      </c>
      <c r="I180" s="1" t="s">
        <v>69</v>
      </c>
      <c r="J180" s="1" t="s">
        <v>69</v>
      </c>
      <c r="K180" s="1" t="s">
        <v>69</v>
      </c>
      <c r="L180" s="1" t="s">
        <v>69</v>
      </c>
      <c r="M180" s="1" t="s">
        <v>69</v>
      </c>
      <c r="N180" s="1" t="s">
        <v>69</v>
      </c>
      <c r="O180" s="1" t="s">
        <v>69</v>
      </c>
      <c r="P180" s="1" t="s">
        <v>69</v>
      </c>
      <c r="Q180" s="1" t="s">
        <v>69</v>
      </c>
      <c r="R180" s="1" t="s">
        <v>69</v>
      </c>
      <c r="S180" s="1" t="s">
        <v>69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69</v>
      </c>
      <c r="AA180" s="1" t="s">
        <v>69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</row>
    <row r="181" spans="1:59" ht="14.5" customHeight="1" x14ac:dyDescent="0.35">
      <c r="A181" s="26"/>
      <c r="B181" s="26"/>
      <c r="C181" s="26"/>
      <c r="D181" s="1" t="s">
        <v>82</v>
      </c>
      <c r="E181" s="1" t="s">
        <v>69</v>
      </c>
      <c r="F181" s="1" t="s">
        <v>69</v>
      </c>
      <c r="G181" s="1" t="s">
        <v>69</v>
      </c>
      <c r="H181" s="1" t="s">
        <v>69</v>
      </c>
      <c r="I181" s="1" t="s">
        <v>69</v>
      </c>
      <c r="J181" s="1" t="s">
        <v>69</v>
      </c>
      <c r="K181" s="1" t="s">
        <v>69</v>
      </c>
      <c r="L181" s="1" t="s">
        <v>69</v>
      </c>
      <c r="M181" s="1" t="s">
        <v>69</v>
      </c>
      <c r="N181" s="1" t="s">
        <v>69</v>
      </c>
      <c r="O181" s="1" t="s">
        <v>69</v>
      </c>
      <c r="P181" s="1" t="s">
        <v>69</v>
      </c>
      <c r="Q181" s="1" t="s">
        <v>69</v>
      </c>
      <c r="R181" s="1" t="s">
        <v>69</v>
      </c>
      <c r="S181" s="1" t="s">
        <v>69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69</v>
      </c>
      <c r="AA181" s="1" t="s">
        <v>69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</row>
    <row r="182" spans="1:59" ht="14.5" customHeight="1" x14ac:dyDescent="0.35">
      <c r="A182" s="23"/>
      <c r="B182" s="23"/>
      <c r="C182" s="23"/>
      <c r="D182" s="1" t="s">
        <v>83</v>
      </c>
      <c r="E182" s="1" t="s">
        <v>69</v>
      </c>
      <c r="F182" s="1" t="s">
        <v>69</v>
      </c>
      <c r="G182" s="1" t="s">
        <v>69</v>
      </c>
      <c r="H182" s="1" t="s">
        <v>69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69</v>
      </c>
      <c r="R182" s="1" t="s">
        <v>69</v>
      </c>
      <c r="S182" s="1" t="s">
        <v>69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</row>
    <row r="183" spans="1:59" ht="14.5" customHeight="1" x14ac:dyDescent="0.35">
      <c r="A183" s="30" t="s">
        <v>411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2"/>
    </row>
    <row r="184" spans="1:59" ht="14.5" customHeight="1" x14ac:dyDescent="0.35">
      <c r="A184" s="22">
        <v>23</v>
      </c>
      <c r="B184" s="22">
        <v>23</v>
      </c>
      <c r="C184" s="22" t="s">
        <v>1207</v>
      </c>
      <c r="D184" s="1" t="s">
        <v>68</v>
      </c>
      <c r="E184" s="1" t="s">
        <v>1102</v>
      </c>
      <c r="F184" s="1" t="s">
        <v>3890</v>
      </c>
      <c r="G184" s="1" t="s">
        <v>3890</v>
      </c>
      <c r="H184" s="1" t="s">
        <v>230</v>
      </c>
      <c r="I184" s="1" t="s">
        <v>69</v>
      </c>
      <c r="J184" s="1" t="s">
        <v>5110</v>
      </c>
      <c r="K184" s="1" t="s">
        <v>5042</v>
      </c>
      <c r="L184" s="1" t="s">
        <v>3885</v>
      </c>
      <c r="M184" s="1" t="s">
        <v>3886</v>
      </c>
      <c r="N184" s="1" t="s">
        <v>3886</v>
      </c>
      <c r="O184" s="1" t="s">
        <v>230</v>
      </c>
      <c r="P184" s="1" t="s">
        <v>69</v>
      </c>
      <c r="Q184" s="1" t="s">
        <v>4802</v>
      </c>
      <c r="R184" s="1" t="s">
        <v>4802</v>
      </c>
      <c r="S184" s="1" t="s">
        <v>4802</v>
      </c>
      <c r="T184" s="1" t="s">
        <v>3883</v>
      </c>
      <c r="U184" s="1" t="s">
        <v>3883</v>
      </c>
      <c r="V184" s="1" t="s">
        <v>232</v>
      </c>
      <c r="W184" s="1" t="s">
        <v>69</v>
      </c>
      <c r="X184" s="1" t="s">
        <v>927</v>
      </c>
      <c r="Y184" s="1" t="s">
        <v>927</v>
      </c>
      <c r="Z184" s="1" t="s">
        <v>1102</v>
      </c>
      <c r="AA184" s="1" t="s">
        <v>1102</v>
      </c>
      <c r="AB184" s="1" t="s">
        <v>689</v>
      </c>
      <c r="AC184" s="1" t="s">
        <v>232</v>
      </c>
      <c r="AD184" s="1" t="s">
        <v>69</v>
      </c>
      <c r="AE184" s="1" t="s">
        <v>3882</v>
      </c>
      <c r="AF184" s="1" t="s">
        <v>4000</v>
      </c>
      <c r="AG184" s="1" t="s">
        <v>4000</v>
      </c>
      <c r="AH184" s="1" t="s">
        <v>3678</v>
      </c>
      <c r="AI184" s="1" t="s">
        <v>3678</v>
      </c>
      <c r="AJ184" s="22" t="s">
        <v>69</v>
      </c>
      <c r="AK184" s="22" t="s">
        <v>69</v>
      </c>
      <c r="AL184" s="22" t="s">
        <v>69</v>
      </c>
      <c r="AM184" s="22" t="s">
        <v>69</v>
      </c>
      <c r="AN184" s="22" t="s">
        <v>69</v>
      </c>
      <c r="AO184" s="22" t="s">
        <v>69</v>
      </c>
      <c r="AP184" s="22" t="s">
        <v>69</v>
      </c>
      <c r="AQ184" s="22" t="s">
        <v>69</v>
      </c>
      <c r="AR184" s="22" t="s">
        <v>69</v>
      </c>
      <c r="AS184" s="22" t="s">
        <v>69</v>
      </c>
      <c r="AT184" s="22" t="s">
        <v>69</v>
      </c>
      <c r="AU184" s="22" t="s">
        <v>69</v>
      </c>
      <c r="AV184" s="22" t="s">
        <v>69</v>
      </c>
      <c r="AW184" s="22" t="s">
        <v>69</v>
      </c>
      <c r="AX184" s="22" t="s">
        <v>69</v>
      </c>
      <c r="AY184" s="22" t="s">
        <v>69</v>
      </c>
      <c r="AZ184" s="22" t="s">
        <v>69</v>
      </c>
      <c r="BA184" s="22" t="s">
        <v>69</v>
      </c>
      <c r="BB184" s="22" t="s">
        <v>69</v>
      </c>
      <c r="BC184" s="22" t="s">
        <v>69</v>
      </c>
      <c r="BD184" s="22" t="s">
        <v>69</v>
      </c>
      <c r="BE184" s="22" t="s">
        <v>69</v>
      </c>
      <c r="BF184" s="22" t="s">
        <v>69</v>
      </c>
      <c r="BG184" s="22" t="s">
        <v>69</v>
      </c>
    </row>
    <row r="185" spans="1:59" ht="14.5" customHeight="1" x14ac:dyDescent="0.35">
      <c r="A185" s="26"/>
      <c r="B185" s="26"/>
      <c r="C185" s="26"/>
      <c r="D185" s="1" t="s">
        <v>73</v>
      </c>
      <c r="E185" s="1" t="s">
        <v>3893</v>
      </c>
      <c r="F185" s="1" t="s">
        <v>3893</v>
      </c>
      <c r="G185" s="1" t="s">
        <v>841</v>
      </c>
      <c r="H185" s="1" t="s">
        <v>238</v>
      </c>
      <c r="I185" s="1" t="s">
        <v>69</v>
      </c>
      <c r="J185" s="1" t="s">
        <v>159</v>
      </c>
      <c r="K185" s="1" t="s">
        <v>3892</v>
      </c>
      <c r="L185" s="1" t="s">
        <v>3676</v>
      </c>
      <c r="M185" s="1" t="s">
        <v>3438</v>
      </c>
      <c r="N185" s="1" t="s">
        <v>3438</v>
      </c>
      <c r="O185" s="1" t="s">
        <v>238</v>
      </c>
      <c r="P185" s="1" t="s">
        <v>69</v>
      </c>
      <c r="Q185" s="1" t="s">
        <v>330</v>
      </c>
      <c r="R185" s="1" t="s">
        <v>3891</v>
      </c>
      <c r="S185" s="1" t="s">
        <v>3891</v>
      </c>
      <c r="T185" s="1" t="s">
        <v>3674</v>
      </c>
      <c r="U185" s="1" t="s">
        <v>3674</v>
      </c>
      <c r="V185" s="1" t="s">
        <v>241</v>
      </c>
      <c r="W185" s="1" t="s">
        <v>69</v>
      </c>
      <c r="X185" s="1" t="s">
        <v>372</v>
      </c>
      <c r="Y185" s="1" t="s">
        <v>812</v>
      </c>
      <c r="Z185" s="1" t="s">
        <v>812</v>
      </c>
      <c r="AA185" s="1" t="s">
        <v>3673</v>
      </c>
      <c r="AB185" s="1" t="s">
        <v>3673</v>
      </c>
      <c r="AC185" s="1" t="s">
        <v>241</v>
      </c>
      <c r="AD185" s="1" t="s">
        <v>69</v>
      </c>
      <c r="AE185" s="1" t="s">
        <v>3685</v>
      </c>
      <c r="AF185" s="1" t="s">
        <v>3685</v>
      </c>
      <c r="AG185" s="1" t="s">
        <v>3995</v>
      </c>
      <c r="AH185" s="1" t="s">
        <v>3682</v>
      </c>
      <c r="AI185" s="1" t="s">
        <v>3684</v>
      </c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</row>
    <row r="186" spans="1:59" ht="14.5" customHeight="1" x14ac:dyDescent="0.35">
      <c r="A186" s="26"/>
      <c r="B186" s="26"/>
      <c r="C186" s="26"/>
      <c r="D186" s="1" t="s">
        <v>37</v>
      </c>
      <c r="E186" s="1" t="s">
        <v>69</v>
      </c>
      <c r="F186" s="1" t="s">
        <v>69</v>
      </c>
      <c r="G186" s="1" t="s">
        <v>69</v>
      </c>
      <c r="H186" s="1" t="s">
        <v>69</v>
      </c>
      <c r="I186" s="1" t="s">
        <v>69</v>
      </c>
      <c r="J186" s="1" t="s">
        <v>69</v>
      </c>
      <c r="K186" s="1" t="s">
        <v>69</v>
      </c>
      <c r="L186" s="1" t="s">
        <v>69</v>
      </c>
      <c r="M186" s="1" t="s">
        <v>69</v>
      </c>
      <c r="N186" s="1" t="s">
        <v>69</v>
      </c>
      <c r="O186" s="1" t="s">
        <v>69</v>
      </c>
      <c r="P186" s="1" t="s">
        <v>69</v>
      </c>
      <c r="Q186" s="1" t="s">
        <v>69</v>
      </c>
      <c r="R186" s="1" t="s">
        <v>69</v>
      </c>
      <c r="S186" s="1" t="s">
        <v>69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69</v>
      </c>
      <c r="AA186" s="1" t="s">
        <v>69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</row>
    <row r="187" spans="1:59" ht="14.5" customHeight="1" x14ac:dyDescent="0.35">
      <c r="A187" s="26"/>
      <c r="B187" s="26"/>
      <c r="C187" s="26"/>
      <c r="D187" s="1" t="s">
        <v>38</v>
      </c>
      <c r="E187" s="1" t="s">
        <v>69</v>
      </c>
      <c r="F187" s="1" t="s">
        <v>69</v>
      </c>
      <c r="G187" s="1" t="s">
        <v>69</v>
      </c>
      <c r="H187" s="1" t="s">
        <v>69</v>
      </c>
      <c r="I187" s="1" t="s">
        <v>69</v>
      </c>
      <c r="J187" s="1" t="s">
        <v>69</v>
      </c>
      <c r="K187" s="1" t="s">
        <v>69</v>
      </c>
      <c r="L187" s="1" t="s">
        <v>69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69</v>
      </c>
      <c r="S187" s="1" t="s">
        <v>69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69</v>
      </c>
      <c r="AA187" s="1" t="s">
        <v>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69</v>
      </c>
      <c r="AH187" s="1" t="s">
        <v>69</v>
      </c>
      <c r="AI187" s="1" t="s">
        <v>69</v>
      </c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</row>
    <row r="188" spans="1:59" ht="14.5" customHeight="1" x14ac:dyDescent="0.35">
      <c r="A188" s="26"/>
      <c r="B188" s="26"/>
      <c r="C188" s="26"/>
      <c r="D188" s="1" t="s">
        <v>81</v>
      </c>
      <c r="E188" s="1" t="s">
        <v>69</v>
      </c>
      <c r="F188" s="1" t="s">
        <v>69</v>
      </c>
      <c r="G188" s="1" t="s">
        <v>69</v>
      </c>
      <c r="H188" s="1" t="s">
        <v>69</v>
      </c>
      <c r="I188" s="1" t="s">
        <v>69</v>
      </c>
      <c r="J188" s="1" t="s">
        <v>69</v>
      </c>
      <c r="K188" s="1" t="s">
        <v>69</v>
      </c>
      <c r="L188" s="1" t="s">
        <v>69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69</v>
      </c>
      <c r="S188" s="1" t="s">
        <v>69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69</v>
      </c>
      <c r="AA188" s="1" t="s">
        <v>69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</row>
    <row r="189" spans="1:59" ht="14.5" customHeight="1" x14ac:dyDescent="0.35">
      <c r="A189" s="26"/>
      <c r="B189" s="26"/>
      <c r="C189" s="26"/>
      <c r="D189" s="1" t="s">
        <v>82</v>
      </c>
      <c r="E189" s="1" t="s">
        <v>69</v>
      </c>
      <c r="F189" s="1" t="s">
        <v>69</v>
      </c>
      <c r="G189" s="1" t="s">
        <v>69</v>
      </c>
      <c r="H189" s="1" t="s">
        <v>69</v>
      </c>
      <c r="I189" s="1" t="s">
        <v>69</v>
      </c>
      <c r="J189" s="1" t="s">
        <v>69</v>
      </c>
      <c r="K189" s="1" t="s">
        <v>69</v>
      </c>
      <c r="L189" s="1" t="s">
        <v>69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69</v>
      </c>
      <c r="S189" s="1" t="s">
        <v>69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69</v>
      </c>
      <c r="AA189" s="1" t="s">
        <v>69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</row>
    <row r="190" spans="1:59" ht="14.5" customHeight="1" x14ac:dyDescent="0.35">
      <c r="A190" s="23"/>
      <c r="B190" s="23"/>
      <c r="C190" s="23"/>
      <c r="D190" s="1" t="s">
        <v>83</v>
      </c>
      <c r="E190" s="1" t="s">
        <v>69</v>
      </c>
      <c r="F190" s="1" t="s">
        <v>69</v>
      </c>
      <c r="G190" s="1" t="s">
        <v>69</v>
      </c>
      <c r="H190" s="1" t="s">
        <v>69</v>
      </c>
      <c r="I190" s="1" t="s">
        <v>69</v>
      </c>
      <c r="J190" s="1" t="s">
        <v>69</v>
      </c>
      <c r="K190" s="1" t="s">
        <v>69</v>
      </c>
      <c r="L190" s="1" t="s">
        <v>69</v>
      </c>
      <c r="M190" s="1" t="s">
        <v>69</v>
      </c>
      <c r="N190" s="1" t="s">
        <v>69</v>
      </c>
      <c r="O190" s="1" t="s">
        <v>69</v>
      </c>
      <c r="P190" s="1" t="s">
        <v>69</v>
      </c>
      <c r="Q190" s="1" t="s">
        <v>69</v>
      </c>
      <c r="R190" s="1" t="s">
        <v>69</v>
      </c>
      <c r="S190" s="1" t="s">
        <v>69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</row>
    <row r="191" spans="1:59" ht="14.5" customHeight="1" x14ac:dyDescent="0.35">
      <c r="A191" s="30" t="s">
        <v>411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2"/>
    </row>
    <row r="192" spans="1:59" ht="14.5" customHeight="1" x14ac:dyDescent="0.35">
      <c r="A192" s="22">
        <v>24</v>
      </c>
      <c r="B192" s="22">
        <v>24</v>
      </c>
      <c r="C192" s="22" t="s">
        <v>1224</v>
      </c>
      <c r="D192" s="1" t="s">
        <v>68</v>
      </c>
      <c r="E192" s="1" t="s">
        <v>3009</v>
      </c>
      <c r="F192" s="1" t="s">
        <v>3009</v>
      </c>
      <c r="G192" s="1" t="s">
        <v>3012</v>
      </c>
      <c r="H192" s="1" t="s">
        <v>215</v>
      </c>
      <c r="I192" s="1" t="s">
        <v>69</v>
      </c>
      <c r="J192" s="1" t="s">
        <v>3011</v>
      </c>
      <c r="K192" s="1" t="s">
        <v>3014</v>
      </c>
      <c r="L192" s="1" t="s">
        <v>3013</v>
      </c>
      <c r="M192" s="1" t="s">
        <v>3013</v>
      </c>
      <c r="N192" s="1" t="s">
        <v>146</v>
      </c>
      <c r="O192" s="1" t="s">
        <v>215</v>
      </c>
      <c r="P192" s="1" t="s">
        <v>69</v>
      </c>
      <c r="Q192" s="1" t="s">
        <v>3015</v>
      </c>
      <c r="R192" s="1" t="s">
        <v>5119</v>
      </c>
      <c r="S192" s="1" t="s">
        <v>5019</v>
      </c>
      <c r="T192" s="1" t="s">
        <v>1606</v>
      </c>
      <c r="U192" s="1" t="s">
        <v>1606</v>
      </c>
      <c r="V192" s="1" t="s">
        <v>217</v>
      </c>
      <c r="W192" s="1" t="s">
        <v>69</v>
      </c>
      <c r="X192" s="1" t="s">
        <v>3653</v>
      </c>
      <c r="Y192" s="1" t="s">
        <v>3653</v>
      </c>
      <c r="Z192" s="1" t="s">
        <v>3649</v>
      </c>
      <c r="AA192" s="1" t="s">
        <v>3649</v>
      </c>
      <c r="AB192" s="1" t="s">
        <v>3650</v>
      </c>
      <c r="AC192" s="1" t="s">
        <v>215</v>
      </c>
      <c r="AD192" s="1" t="s">
        <v>69</v>
      </c>
      <c r="AE192" s="1" t="s">
        <v>3288</v>
      </c>
      <c r="AF192" s="1" t="s">
        <v>3288</v>
      </c>
      <c r="AG192" s="1" t="s">
        <v>4293</v>
      </c>
      <c r="AH192" s="1" t="s">
        <v>4293</v>
      </c>
      <c r="AI192" s="1" t="s">
        <v>4292</v>
      </c>
      <c r="AJ192" s="22" t="s">
        <v>69</v>
      </c>
      <c r="AK192" s="22" t="s">
        <v>69</v>
      </c>
      <c r="AL192" s="22" t="s">
        <v>69</v>
      </c>
      <c r="AM192" s="22" t="s">
        <v>69</v>
      </c>
      <c r="AN192" s="22" t="s">
        <v>69</v>
      </c>
      <c r="AO192" s="22" t="s">
        <v>69</v>
      </c>
      <c r="AP192" s="22" t="s">
        <v>69</v>
      </c>
      <c r="AQ192" s="22" t="s">
        <v>69</v>
      </c>
      <c r="AR192" s="22" t="s">
        <v>69</v>
      </c>
      <c r="AS192" s="22" t="s">
        <v>69</v>
      </c>
      <c r="AT192" s="22" t="s">
        <v>69</v>
      </c>
      <c r="AU192" s="22" t="s">
        <v>69</v>
      </c>
      <c r="AV192" s="22" t="s">
        <v>69</v>
      </c>
      <c r="AW192" s="22" t="s">
        <v>69</v>
      </c>
      <c r="AX192" s="22" t="s">
        <v>69</v>
      </c>
      <c r="AY192" s="22" t="s">
        <v>69</v>
      </c>
      <c r="AZ192" s="22" t="s">
        <v>69</v>
      </c>
      <c r="BA192" s="22" t="s">
        <v>69</v>
      </c>
      <c r="BB192" s="22" t="s">
        <v>69</v>
      </c>
      <c r="BC192" s="22" t="s">
        <v>69</v>
      </c>
      <c r="BD192" s="22" t="s">
        <v>69</v>
      </c>
      <c r="BE192" s="22" t="s">
        <v>69</v>
      </c>
      <c r="BF192" s="22" t="s">
        <v>69</v>
      </c>
      <c r="BG192" s="22" t="s">
        <v>69</v>
      </c>
    </row>
    <row r="193" spans="1:59" ht="14.5" customHeight="1" x14ac:dyDescent="0.35">
      <c r="A193" s="26"/>
      <c r="B193" s="26"/>
      <c r="C193" s="26"/>
      <c r="D193" s="1" t="s">
        <v>73</v>
      </c>
      <c r="E193" s="1" t="s">
        <v>3962</v>
      </c>
      <c r="F193" s="1" t="s">
        <v>3024</v>
      </c>
      <c r="G193" s="1" t="s">
        <v>3025</v>
      </c>
      <c r="H193" s="1" t="s">
        <v>225</v>
      </c>
      <c r="I193" s="1" t="s">
        <v>69</v>
      </c>
      <c r="J193" s="1" t="s">
        <v>3026</v>
      </c>
      <c r="K193" s="1" t="s">
        <v>1268</v>
      </c>
      <c r="L193" s="1" t="s">
        <v>3028</v>
      </c>
      <c r="M193" s="1" t="s">
        <v>3026</v>
      </c>
      <c r="N193" s="1" t="s">
        <v>3027</v>
      </c>
      <c r="O193" s="1" t="s">
        <v>223</v>
      </c>
      <c r="P193" s="1" t="s">
        <v>69</v>
      </c>
      <c r="Q193" s="1" t="s">
        <v>3030</v>
      </c>
      <c r="R193" s="1" t="s">
        <v>3030</v>
      </c>
      <c r="S193" s="1" t="s">
        <v>3658</v>
      </c>
      <c r="T193" s="1" t="s">
        <v>3658</v>
      </c>
      <c r="U193" s="1" t="s">
        <v>3029</v>
      </c>
      <c r="V193" s="1" t="s">
        <v>225</v>
      </c>
      <c r="W193" s="1" t="s">
        <v>69</v>
      </c>
      <c r="X193" s="1" t="s">
        <v>3659</v>
      </c>
      <c r="Y193" s="1" t="s">
        <v>1716</v>
      </c>
      <c r="Z193" s="1" t="s">
        <v>1716</v>
      </c>
      <c r="AA193" s="1" t="s">
        <v>2306</v>
      </c>
      <c r="AB193" s="1" t="s">
        <v>1716</v>
      </c>
      <c r="AC193" s="1" t="s">
        <v>225</v>
      </c>
      <c r="AD193" s="1" t="s">
        <v>69</v>
      </c>
      <c r="AE193" s="1" t="s">
        <v>3030</v>
      </c>
      <c r="AF193" s="1" t="s">
        <v>3657</v>
      </c>
      <c r="AG193" s="1" t="s">
        <v>4496</v>
      </c>
      <c r="AH193" s="1" t="s">
        <v>3957</v>
      </c>
      <c r="AI193" s="1" t="s">
        <v>4921</v>
      </c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</row>
    <row r="194" spans="1:59" ht="14.5" customHeight="1" x14ac:dyDescent="0.35">
      <c r="A194" s="26"/>
      <c r="B194" s="26"/>
      <c r="C194" s="26"/>
      <c r="D194" s="1" t="s">
        <v>37</v>
      </c>
      <c r="E194" s="1" t="s">
        <v>69</v>
      </c>
      <c r="F194" s="1" t="s">
        <v>69</v>
      </c>
      <c r="G194" s="1" t="s">
        <v>69</v>
      </c>
      <c r="H194" s="1" t="s">
        <v>69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69</v>
      </c>
      <c r="S194" s="1" t="s">
        <v>69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69</v>
      </c>
      <c r="AA194" s="1" t="s">
        <v>69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</row>
    <row r="195" spans="1:59" ht="14.5" customHeight="1" x14ac:dyDescent="0.35">
      <c r="A195" s="26"/>
      <c r="B195" s="26"/>
      <c r="C195" s="26"/>
      <c r="D195" s="1" t="s">
        <v>38</v>
      </c>
      <c r="E195" s="1" t="s">
        <v>69</v>
      </c>
      <c r="F195" s="1" t="s">
        <v>69</v>
      </c>
      <c r="G195" s="1" t="s">
        <v>69</v>
      </c>
      <c r="H195" s="1" t="s">
        <v>69</v>
      </c>
      <c r="I195" s="1" t="s">
        <v>69</v>
      </c>
      <c r="J195" s="1" t="s">
        <v>69</v>
      </c>
      <c r="K195" s="1" t="s">
        <v>69</v>
      </c>
      <c r="L195" s="1" t="s">
        <v>69</v>
      </c>
      <c r="M195" s="1" t="s">
        <v>69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69</v>
      </c>
      <c r="S195" s="1" t="s">
        <v>69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69</v>
      </c>
      <c r="AA195" s="1" t="s">
        <v>69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</row>
    <row r="196" spans="1:59" ht="14.5" customHeight="1" x14ac:dyDescent="0.35">
      <c r="A196" s="26"/>
      <c r="B196" s="26"/>
      <c r="C196" s="26"/>
      <c r="D196" s="1" t="s">
        <v>81</v>
      </c>
      <c r="E196" s="1" t="s">
        <v>69</v>
      </c>
      <c r="F196" s="1" t="s">
        <v>69</v>
      </c>
      <c r="G196" s="1" t="s">
        <v>69</v>
      </c>
      <c r="H196" s="1" t="s">
        <v>69</v>
      </c>
      <c r="I196" s="1" t="s">
        <v>69</v>
      </c>
      <c r="J196" s="1" t="s">
        <v>69</v>
      </c>
      <c r="K196" s="1" t="s">
        <v>69</v>
      </c>
      <c r="L196" s="1" t="s">
        <v>69</v>
      </c>
      <c r="M196" s="1" t="s">
        <v>69</v>
      </c>
      <c r="N196" s="1" t="s">
        <v>69</v>
      </c>
      <c r="O196" s="1" t="s">
        <v>69</v>
      </c>
      <c r="P196" s="1" t="s">
        <v>69</v>
      </c>
      <c r="Q196" s="1" t="s">
        <v>69</v>
      </c>
      <c r="R196" s="1" t="s">
        <v>69</v>
      </c>
      <c r="S196" s="1" t="s">
        <v>69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69</v>
      </c>
      <c r="AA196" s="1" t="s">
        <v>69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</row>
    <row r="197" spans="1:59" ht="14.5" customHeight="1" x14ac:dyDescent="0.35">
      <c r="A197" s="26"/>
      <c r="B197" s="26"/>
      <c r="C197" s="26"/>
      <c r="D197" s="1" t="s">
        <v>82</v>
      </c>
      <c r="E197" s="1" t="s">
        <v>69</v>
      </c>
      <c r="F197" s="1" t="s">
        <v>69</v>
      </c>
      <c r="G197" s="1" t="s">
        <v>69</v>
      </c>
      <c r="H197" s="1" t="s">
        <v>69</v>
      </c>
      <c r="I197" s="1" t="s">
        <v>69</v>
      </c>
      <c r="J197" s="1" t="s">
        <v>69</v>
      </c>
      <c r="K197" s="1" t="s">
        <v>69</v>
      </c>
      <c r="L197" s="1" t="s">
        <v>69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69</v>
      </c>
      <c r="S197" s="1" t="s">
        <v>69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69</v>
      </c>
      <c r="AA197" s="1" t="s">
        <v>69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</row>
    <row r="198" spans="1:59" ht="14.5" customHeight="1" x14ac:dyDescent="0.35">
      <c r="A198" s="23"/>
      <c r="B198" s="23"/>
      <c r="C198" s="23"/>
      <c r="D198" s="1" t="s">
        <v>83</v>
      </c>
      <c r="E198" s="1" t="s">
        <v>69</v>
      </c>
      <c r="F198" s="1" t="s">
        <v>69</v>
      </c>
      <c r="G198" s="1" t="s">
        <v>69</v>
      </c>
      <c r="H198" s="1" t="s">
        <v>69</v>
      </c>
      <c r="I198" s="1" t="s">
        <v>69</v>
      </c>
      <c r="J198" s="1" t="s">
        <v>69</v>
      </c>
      <c r="K198" s="1" t="s">
        <v>69</v>
      </c>
      <c r="L198" s="1" t="s">
        <v>69</v>
      </c>
      <c r="M198" s="1" t="s">
        <v>69</v>
      </c>
      <c r="N198" s="1" t="s">
        <v>69</v>
      </c>
      <c r="O198" s="1" t="s">
        <v>69</v>
      </c>
      <c r="P198" s="1" t="s">
        <v>69</v>
      </c>
      <c r="Q198" s="1" t="s">
        <v>69</v>
      </c>
      <c r="R198" s="1" t="s">
        <v>69</v>
      </c>
      <c r="S198" s="1" t="s">
        <v>69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69</v>
      </c>
      <c r="AA198" s="1" t="s">
        <v>69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</row>
    <row r="199" spans="1:59" ht="14.5" customHeight="1" x14ac:dyDescent="0.35">
      <c r="A199" s="30" t="s">
        <v>411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2"/>
    </row>
    <row r="200" spans="1:59" ht="14.5" customHeight="1" x14ac:dyDescent="0.35">
      <c r="A200" s="22">
        <v>25</v>
      </c>
      <c r="B200" s="22">
        <v>25</v>
      </c>
      <c r="C200" s="22" t="s">
        <v>1255</v>
      </c>
      <c r="D200" s="1" t="s">
        <v>68</v>
      </c>
      <c r="E200" s="1" t="s">
        <v>97</v>
      </c>
      <c r="F200" s="1" t="s">
        <v>136</v>
      </c>
      <c r="G200" s="1" t="s">
        <v>136</v>
      </c>
      <c r="H200" s="1" t="s">
        <v>187</v>
      </c>
      <c r="I200" s="1" t="s">
        <v>69</v>
      </c>
      <c r="J200" s="1" t="s">
        <v>4583</v>
      </c>
      <c r="K200" s="1" t="s">
        <v>4583</v>
      </c>
      <c r="L200" s="1" t="s">
        <v>4803</v>
      </c>
      <c r="M200" s="1" t="s">
        <v>4804</v>
      </c>
      <c r="N200" s="1" t="s">
        <v>4804</v>
      </c>
      <c r="O200" s="1" t="s">
        <v>199</v>
      </c>
      <c r="P200" s="1" t="s">
        <v>69</v>
      </c>
      <c r="Q200" s="1" t="s">
        <v>4805</v>
      </c>
      <c r="R200" s="1" t="s">
        <v>4582</v>
      </c>
      <c r="S200" s="1" t="s">
        <v>4582</v>
      </c>
      <c r="T200" s="1" t="s">
        <v>211</v>
      </c>
      <c r="U200" s="1" t="s">
        <v>1654</v>
      </c>
      <c r="V200" s="1" t="s">
        <v>187</v>
      </c>
      <c r="W200" s="1" t="s">
        <v>69</v>
      </c>
      <c r="X200" s="1" t="s">
        <v>3202</v>
      </c>
      <c r="Y200" s="1" t="s">
        <v>3202</v>
      </c>
      <c r="Z200" s="1" t="s">
        <v>2808</v>
      </c>
      <c r="AA200" s="1" t="s">
        <v>3064</v>
      </c>
      <c r="AB200" s="1" t="s">
        <v>3064</v>
      </c>
      <c r="AC200" s="1" t="s">
        <v>187</v>
      </c>
      <c r="AD200" s="1" t="s">
        <v>69</v>
      </c>
      <c r="AE200" s="1" t="s">
        <v>3203</v>
      </c>
      <c r="AF200" s="1" t="s">
        <v>3203</v>
      </c>
      <c r="AG200" s="1" t="s">
        <v>3204</v>
      </c>
      <c r="AH200" s="1" t="s">
        <v>3204</v>
      </c>
      <c r="AI200" s="1" t="s">
        <v>4806</v>
      </c>
      <c r="AJ200" s="22" t="s">
        <v>69</v>
      </c>
      <c r="AK200" s="22" t="s">
        <v>69</v>
      </c>
      <c r="AL200" s="22" t="s">
        <v>69</v>
      </c>
      <c r="AM200" s="22" t="s">
        <v>69</v>
      </c>
      <c r="AN200" s="22" t="s">
        <v>69</v>
      </c>
      <c r="AO200" s="22" t="s">
        <v>69</v>
      </c>
      <c r="AP200" s="22" t="s">
        <v>69</v>
      </c>
      <c r="AQ200" s="22" t="s">
        <v>69</v>
      </c>
      <c r="AR200" s="22" t="s">
        <v>69</v>
      </c>
      <c r="AS200" s="22" t="s">
        <v>69</v>
      </c>
      <c r="AT200" s="22" t="s">
        <v>69</v>
      </c>
      <c r="AU200" s="22" t="s">
        <v>69</v>
      </c>
      <c r="AV200" s="22" t="s">
        <v>69</v>
      </c>
      <c r="AW200" s="22" t="s">
        <v>69</v>
      </c>
      <c r="AX200" s="22" t="s">
        <v>69</v>
      </c>
      <c r="AY200" s="22" t="s">
        <v>69</v>
      </c>
      <c r="AZ200" s="22" t="s">
        <v>69</v>
      </c>
      <c r="BA200" s="22" t="s">
        <v>69</v>
      </c>
      <c r="BB200" s="22" t="s">
        <v>69</v>
      </c>
      <c r="BC200" s="22" t="s">
        <v>69</v>
      </c>
      <c r="BD200" s="22" t="s">
        <v>69</v>
      </c>
      <c r="BE200" s="22" t="s">
        <v>69</v>
      </c>
      <c r="BF200" s="22" t="s">
        <v>69</v>
      </c>
      <c r="BG200" s="22" t="s">
        <v>69</v>
      </c>
    </row>
    <row r="201" spans="1:59" ht="14.5" customHeight="1" x14ac:dyDescent="0.35">
      <c r="A201" s="26"/>
      <c r="B201" s="26"/>
      <c r="C201" s="26"/>
      <c r="D201" s="1" t="s">
        <v>73</v>
      </c>
      <c r="E201" s="1" t="s">
        <v>105</v>
      </c>
      <c r="F201" s="1" t="s">
        <v>2825</v>
      </c>
      <c r="G201" s="1" t="s">
        <v>2825</v>
      </c>
      <c r="H201" s="1" t="s">
        <v>5414</v>
      </c>
      <c r="I201" s="1" t="s">
        <v>69</v>
      </c>
      <c r="J201" s="1" t="s">
        <v>4584</v>
      </c>
      <c r="K201" s="1" t="s">
        <v>1235</v>
      </c>
      <c r="L201" s="1" t="s">
        <v>1235</v>
      </c>
      <c r="M201" s="1" t="s">
        <v>323</v>
      </c>
      <c r="N201" s="1" t="s">
        <v>323</v>
      </c>
      <c r="O201" s="1" t="s">
        <v>5415</v>
      </c>
      <c r="P201" s="1" t="s">
        <v>69</v>
      </c>
      <c r="Q201" s="1" t="s">
        <v>2826</v>
      </c>
      <c r="R201" s="1" t="s">
        <v>2826</v>
      </c>
      <c r="S201" s="1" t="s">
        <v>3210</v>
      </c>
      <c r="T201" s="1" t="s">
        <v>4585</v>
      </c>
      <c r="U201" s="1" t="s">
        <v>4585</v>
      </c>
      <c r="V201" s="1" t="s">
        <v>5416</v>
      </c>
      <c r="W201" s="1" t="s">
        <v>69</v>
      </c>
      <c r="X201" s="1" t="s">
        <v>344</v>
      </c>
      <c r="Y201" s="1" t="s">
        <v>3209</v>
      </c>
      <c r="Z201" s="1" t="s">
        <v>3212</v>
      </c>
      <c r="AA201" s="1" t="s">
        <v>3212</v>
      </c>
      <c r="AB201" s="1" t="s">
        <v>438</v>
      </c>
      <c r="AC201" s="1" t="s">
        <v>5417</v>
      </c>
      <c r="AD201" s="1" t="s">
        <v>69</v>
      </c>
      <c r="AE201" s="1" t="s">
        <v>3211</v>
      </c>
      <c r="AF201" s="1" t="s">
        <v>3211</v>
      </c>
      <c r="AG201" s="1" t="s">
        <v>3210</v>
      </c>
      <c r="AH201" s="1" t="s">
        <v>3214</v>
      </c>
      <c r="AI201" s="1" t="s">
        <v>3216</v>
      </c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</row>
    <row r="202" spans="1:59" ht="14.5" customHeight="1" x14ac:dyDescent="0.35">
      <c r="A202" s="26"/>
      <c r="B202" s="26"/>
      <c r="C202" s="26"/>
      <c r="D202" s="1" t="s">
        <v>37</v>
      </c>
      <c r="E202" s="1" t="s">
        <v>69</v>
      </c>
      <c r="F202" s="1" t="s">
        <v>69</v>
      </c>
      <c r="G202" s="1" t="s">
        <v>69</v>
      </c>
      <c r="H202" s="1" t="s">
        <v>69</v>
      </c>
      <c r="I202" s="1" t="s">
        <v>69</v>
      </c>
      <c r="J202" s="1" t="s">
        <v>69</v>
      </c>
      <c r="K202" s="1" t="s">
        <v>69</v>
      </c>
      <c r="L202" s="1" t="s">
        <v>69</v>
      </c>
      <c r="M202" s="1" t="s">
        <v>69</v>
      </c>
      <c r="N202" s="1" t="s">
        <v>69</v>
      </c>
      <c r="O202" s="1" t="s">
        <v>69</v>
      </c>
      <c r="P202" s="1" t="s">
        <v>69</v>
      </c>
      <c r="Q202" s="1" t="s">
        <v>69</v>
      </c>
      <c r="R202" s="1" t="s">
        <v>69</v>
      </c>
      <c r="S202" s="1" t="s">
        <v>69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69</v>
      </c>
      <c r="AA202" s="1" t="s">
        <v>69</v>
      </c>
      <c r="AB202" s="1" t="s">
        <v>69</v>
      </c>
      <c r="AC202" s="1" t="s">
        <v>69</v>
      </c>
      <c r="AD202" s="1" t="s">
        <v>69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</row>
    <row r="203" spans="1:59" ht="14.5" customHeight="1" x14ac:dyDescent="0.35">
      <c r="A203" s="26"/>
      <c r="B203" s="26"/>
      <c r="C203" s="26"/>
      <c r="D203" s="1" t="s">
        <v>38</v>
      </c>
      <c r="E203" s="1" t="s">
        <v>69</v>
      </c>
      <c r="F203" s="1" t="s">
        <v>69</v>
      </c>
      <c r="G203" s="1" t="s">
        <v>69</v>
      </c>
      <c r="H203" s="1" t="s">
        <v>69</v>
      </c>
      <c r="I203" s="1" t="s">
        <v>69</v>
      </c>
      <c r="J203" s="1" t="s">
        <v>69</v>
      </c>
      <c r="K203" s="1" t="s">
        <v>69</v>
      </c>
      <c r="L203" s="1" t="s">
        <v>69</v>
      </c>
      <c r="M203" s="1" t="s">
        <v>69</v>
      </c>
      <c r="N203" s="1" t="s">
        <v>69</v>
      </c>
      <c r="O203" s="1" t="s">
        <v>69</v>
      </c>
      <c r="P203" s="1" t="s">
        <v>69</v>
      </c>
      <c r="Q203" s="1" t="s">
        <v>69</v>
      </c>
      <c r="R203" s="1" t="s">
        <v>69</v>
      </c>
      <c r="S203" s="1" t="s">
        <v>69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69</v>
      </c>
      <c r="AA203" s="1" t="s">
        <v>69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</row>
    <row r="204" spans="1:59" ht="14.5" customHeight="1" x14ac:dyDescent="0.35">
      <c r="A204" s="26"/>
      <c r="B204" s="26"/>
      <c r="C204" s="26"/>
      <c r="D204" s="1" t="s">
        <v>81</v>
      </c>
      <c r="E204" s="1" t="s">
        <v>69</v>
      </c>
      <c r="F204" s="1" t="s">
        <v>69</v>
      </c>
      <c r="G204" s="1" t="s">
        <v>69</v>
      </c>
      <c r="H204" s="1" t="s">
        <v>69</v>
      </c>
      <c r="I204" s="1" t="s">
        <v>69</v>
      </c>
      <c r="J204" s="1" t="s">
        <v>69</v>
      </c>
      <c r="K204" s="1" t="s">
        <v>69</v>
      </c>
      <c r="L204" s="1" t="s">
        <v>69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69</v>
      </c>
      <c r="S204" s="1" t="s">
        <v>69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69</v>
      </c>
      <c r="AA204" s="1" t="s">
        <v>69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</row>
    <row r="205" spans="1:59" ht="14.5" customHeight="1" x14ac:dyDescent="0.35">
      <c r="A205" s="26"/>
      <c r="B205" s="26"/>
      <c r="C205" s="26"/>
      <c r="D205" s="1" t="s">
        <v>82</v>
      </c>
      <c r="E205" s="1" t="s">
        <v>69</v>
      </c>
      <c r="F205" s="1" t="s">
        <v>69</v>
      </c>
      <c r="G205" s="1" t="s">
        <v>69</v>
      </c>
      <c r="H205" s="1" t="s">
        <v>69</v>
      </c>
      <c r="I205" s="1" t="s">
        <v>69</v>
      </c>
      <c r="J205" s="1" t="s">
        <v>69</v>
      </c>
      <c r="K205" s="1" t="s">
        <v>69</v>
      </c>
      <c r="L205" s="1" t="s">
        <v>69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69</v>
      </c>
      <c r="S205" s="1" t="s">
        <v>69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69</v>
      </c>
      <c r="AA205" s="1" t="s">
        <v>69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</row>
    <row r="206" spans="1:59" ht="14.5" customHeight="1" x14ac:dyDescent="0.35">
      <c r="A206" s="23"/>
      <c r="B206" s="23"/>
      <c r="C206" s="23"/>
      <c r="D206" s="1" t="s">
        <v>83</v>
      </c>
      <c r="E206" s="1" t="s">
        <v>69</v>
      </c>
      <c r="F206" s="1" t="s">
        <v>69</v>
      </c>
      <c r="G206" s="1" t="s">
        <v>69</v>
      </c>
      <c r="H206" s="1" t="s">
        <v>69</v>
      </c>
      <c r="I206" s="1" t="s">
        <v>69</v>
      </c>
      <c r="J206" s="1" t="s">
        <v>69</v>
      </c>
      <c r="K206" s="1" t="s">
        <v>69</v>
      </c>
      <c r="L206" s="1" t="s">
        <v>69</v>
      </c>
      <c r="M206" s="1" t="s">
        <v>69</v>
      </c>
      <c r="N206" s="1" t="s">
        <v>69</v>
      </c>
      <c r="O206" s="1" t="s">
        <v>69</v>
      </c>
      <c r="P206" s="1" t="s">
        <v>69</v>
      </c>
      <c r="Q206" s="1" t="s">
        <v>69</v>
      </c>
      <c r="R206" s="1" t="s">
        <v>69</v>
      </c>
      <c r="S206" s="1" t="s">
        <v>69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69</v>
      </c>
      <c r="AA206" s="1" t="s">
        <v>69</v>
      </c>
      <c r="AB206" s="1" t="s">
        <v>69</v>
      </c>
      <c r="AC206" s="1" t="s">
        <v>69</v>
      </c>
      <c r="AD206" s="1" t="s">
        <v>69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</row>
    <row r="207" spans="1:59" ht="14.5" customHeight="1" x14ac:dyDescent="0.35">
      <c r="A207" s="30" t="s">
        <v>411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2"/>
    </row>
  </sheetData>
  <mergeCells count="716">
    <mergeCell ref="AJ5:AK5"/>
    <mergeCell ref="AL5:AM5"/>
    <mergeCell ref="AN5:AO5"/>
    <mergeCell ref="AP5:AQ5"/>
    <mergeCell ref="AR5:AT5"/>
    <mergeCell ref="AU5:AU6"/>
    <mergeCell ref="BG8:BG14"/>
    <mergeCell ref="A2:AF2"/>
    <mergeCell ref="A3:AF3"/>
    <mergeCell ref="A4:AF4"/>
    <mergeCell ref="A5:A6"/>
    <mergeCell ref="B5:B6"/>
    <mergeCell ref="C5:C6"/>
    <mergeCell ref="D5:D6"/>
    <mergeCell ref="AV5:AV6"/>
    <mergeCell ref="AW5:BG5"/>
    <mergeCell ref="AX16:AX22"/>
    <mergeCell ref="A7:BG7"/>
    <mergeCell ref="A8:A14"/>
    <mergeCell ref="B8:B14"/>
    <mergeCell ref="C8:C14"/>
    <mergeCell ref="AJ8:AJ14"/>
    <mergeCell ref="AK8:AK14"/>
    <mergeCell ref="AL8:AL14"/>
    <mergeCell ref="AM8:AM14"/>
    <mergeCell ref="BE8:BE14"/>
    <mergeCell ref="AT8:AT14"/>
    <mergeCell ref="AU8:AU14"/>
    <mergeCell ref="AV8:AV14"/>
    <mergeCell ref="AW8:AW14"/>
    <mergeCell ref="AX8:AX14"/>
    <mergeCell ref="AY8:AY14"/>
    <mergeCell ref="AN8:AN14"/>
    <mergeCell ref="AO8:AO14"/>
    <mergeCell ref="AP8:AP14"/>
    <mergeCell ref="AY16:AY22"/>
    <mergeCell ref="AN16:AN22"/>
    <mergeCell ref="AO16:AO22"/>
    <mergeCell ref="AP16:AP22"/>
    <mergeCell ref="AQ16:AQ22"/>
    <mergeCell ref="AR16:AR22"/>
    <mergeCell ref="AS16:AS22"/>
    <mergeCell ref="BF8:BF14"/>
    <mergeCell ref="AQ8:AQ14"/>
    <mergeCell ref="AR8:AR14"/>
    <mergeCell ref="AS8:AS14"/>
    <mergeCell ref="A15:BG15"/>
    <mergeCell ref="A16:A22"/>
    <mergeCell ref="B16:B22"/>
    <mergeCell ref="C16:C22"/>
    <mergeCell ref="AJ16:AJ22"/>
    <mergeCell ref="AK16:AK22"/>
    <mergeCell ref="AL16:AL22"/>
    <mergeCell ref="AM16:AM22"/>
    <mergeCell ref="AZ8:AZ14"/>
    <mergeCell ref="BA8:BA14"/>
    <mergeCell ref="BB8:BB14"/>
    <mergeCell ref="BC8:BC14"/>
    <mergeCell ref="BD8:BD14"/>
    <mergeCell ref="AP24:AP30"/>
    <mergeCell ref="AQ24:AQ30"/>
    <mergeCell ref="AR24:AR30"/>
    <mergeCell ref="AS24:AS30"/>
    <mergeCell ref="BF16:BF22"/>
    <mergeCell ref="BG16:BG22"/>
    <mergeCell ref="A23:BG23"/>
    <mergeCell ref="A24:A30"/>
    <mergeCell ref="B24:B30"/>
    <mergeCell ref="C24:C30"/>
    <mergeCell ref="AJ24:AJ30"/>
    <mergeCell ref="AK24:AK30"/>
    <mergeCell ref="AL24:AL30"/>
    <mergeCell ref="AM24:AM30"/>
    <mergeCell ref="AZ16:AZ22"/>
    <mergeCell ref="BA16:BA22"/>
    <mergeCell ref="BB16:BB22"/>
    <mergeCell ref="BC16:BC22"/>
    <mergeCell ref="BD16:BD22"/>
    <mergeCell ref="BE16:BE22"/>
    <mergeCell ref="AT16:AT22"/>
    <mergeCell ref="AU16:AU22"/>
    <mergeCell ref="AV16:AV22"/>
    <mergeCell ref="AW16:AW22"/>
    <mergeCell ref="BF24:BF30"/>
    <mergeCell ref="BG24:BG30"/>
    <mergeCell ref="A31:BG31"/>
    <mergeCell ref="A32:A38"/>
    <mergeCell ref="B32:B38"/>
    <mergeCell ref="C32:C38"/>
    <mergeCell ref="AJ32:AJ38"/>
    <mergeCell ref="AK32:AK38"/>
    <mergeCell ref="AL32:AL38"/>
    <mergeCell ref="AM32:AM38"/>
    <mergeCell ref="AZ24:AZ30"/>
    <mergeCell ref="BA24:BA30"/>
    <mergeCell ref="BB24:BB30"/>
    <mergeCell ref="BC24:BC30"/>
    <mergeCell ref="BD24:BD30"/>
    <mergeCell ref="BE24:BE30"/>
    <mergeCell ref="AT24:AT30"/>
    <mergeCell ref="AU24:AU30"/>
    <mergeCell ref="AV24:AV30"/>
    <mergeCell ref="AW24:AW30"/>
    <mergeCell ref="AX24:AX30"/>
    <mergeCell ref="AY24:AY30"/>
    <mergeCell ref="AN24:AN30"/>
    <mergeCell ref="AO24:AO30"/>
    <mergeCell ref="BG32:BG38"/>
    <mergeCell ref="A39:BG39"/>
    <mergeCell ref="A40:A46"/>
    <mergeCell ref="B40:B46"/>
    <mergeCell ref="C40:C46"/>
    <mergeCell ref="AJ40:AJ46"/>
    <mergeCell ref="AK40:AK46"/>
    <mergeCell ref="AL40:AL46"/>
    <mergeCell ref="AM40:AM46"/>
    <mergeCell ref="AZ32:AZ38"/>
    <mergeCell ref="BA32:BA38"/>
    <mergeCell ref="BB32:BB38"/>
    <mergeCell ref="BC32:BC38"/>
    <mergeCell ref="BD32:BD38"/>
    <mergeCell ref="BE32:BE38"/>
    <mergeCell ref="AT32:AT38"/>
    <mergeCell ref="AU32:AU38"/>
    <mergeCell ref="AV32:AV38"/>
    <mergeCell ref="AW32:AW38"/>
    <mergeCell ref="AX32:AX38"/>
    <mergeCell ref="AY32:AY38"/>
    <mergeCell ref="AN32:AN38"/>
    <mergeCell ref="AO32:AO38"/>
    <mergeCell ref="AP32:AP38"/>
    <mergeCell ref="AX40:AX46"/>
    <mergeCell ref="AY40:AY46"/>
    <mergeCell ref="AN40:AN46"/>
    <mergeCell ref="AO40:AO46"/>
    <mergeCell ref="AP40:AP46"/>
    <mergeCell ref="AQ40:AQ46"/>
    <mergeCell ref="AR40:AR46"/>
    <mergeCell ref="AS40:AS46"/>
    <mergeCell ref="BF32:BF38"/>
    <mergeCell ref="AQ32:AQ38"/>
    <mergeCell ref="AR32:AR38"/>
    <mergeCell ref="AS32:AS38"/>
    <mergeCell ref="AP48:AP54"/>
    <mergeCell ref="AQ48:AQ54"/>
    <mergeCell ref="AR48:AR54"/>
    <mergeCell ref="AS48:AS54"/>
    <mergeCell ref="BF40:BF46"/>
    <mergeCell ref="BG40:BG46"/>
    <mergeCell ref="A47:BG47"/>
    <mergeCell ref="A48:A54"/>
    <mergeCell ref="B48:B54"/>
    <mergeCell ref="C48:C54"/>
    <mergeCell ref="AJ48:AJ54"/>
    <mergeCell ref="AK48:AK54"/>
    <mergeCell ref="AL48:AL54"/>
    <mergeCell ref="AM48:AM54"/>
    <mergeCell ref="AZ40:AZ46"/>
    <mergeCell ref="BA40:BA46"/>
    <mergeCell ref="BB40:BB46"/>
    <mergeCell ref="BC40:BC46"/>
    <mergeCell ref="BD40:BD46"/>
    <mergeCell ref="BE40:BE46"/>
    <mergeCell ref="AT40:AT46"/>
    <mergeCell ref="AU40:AU46"/>
    <mergeCell ref="AV40:AV46"/>
    <mergeCell ref="AW40:AW46"/>
    <mergeCell ref="BF48:BF54"/>
    <mergeCell ref="BG48:BG54"/>
    <mergeCell ref="A55:BG55"/>
    <mergeCell ref="A56:A62"/>
    <mergeCell ref="B56:B62"/>
    <mergeCell ref="C56:C62"/>
    <mergeCell ref="AJ56:AJ62"/>
    <mergeCell ref="AK56:AK62"/>
    <mergeCell ref="AL56:AL62"/>
    <mergeCell ref="AM56:AM62"/>
    <mergeCell ref="AZ48:AZ54"/>
    <mergeCell ref="BA48:BA54"/>
    <mergeCell ref="BB48:BB54"/>
    <mergeCell ref="BC48:BC54"/>
    <mergeCell ref="BD48:BD54"/>
    <mergeCell ref="BE48:BE54"/>
    <mergeCell ref="AT48:AT54"/>
    <mergeCell ref="AU48:AU54"/>
    <mergeCell ref="AV48:AV54"/>
    <mergeCell ref="AW48:AW54"/>
    <mergeCell ref="AX48:AX54"/>
    <mergeCell ref="AY48:AY54"/>
    <mergeCell ref="AN48:AN54"/>
    <mergeCell ref="AO48:AO54"/>
    <mergeCell ref="BG56:BG62"/>
    <mergeCell ref="A63:BG63"/>
    <mergeCell ref="A64:A70"/>
    <mergeCell ref="B64:B70"/>
    <mergeCell ref="C64:C70"/>
    <mergeCell ref="AJ64:AJ70"/>
    <mergeCell ref="AK64:AK70"/>
    <mergeCell ref="AL64:AL70"/>
    <mergeCell ref="AM64:AM70"/>
    <mergeCell ref="AZ56:AZ62"/>
    <mergeCell ref="BA56:BA62"/>
    <mergeCell ref="BB56:BB62"/>
    <mergeCell ref="BC56:BC62"/>
    <mergeCell ref="BD56:BD62"/>
    <mergeCell ref="BE56:BE62"/>
    <mergeCell ref="AT56:AT62"/>
    <mergeCell ref="AU56:AU62"/>
    <mergeCell ref="AV56:AV62"/>
    <mergeCell ref="AW56:AW62"/>
    <mergeCell ref="AX56:AX62"/>
    <mergeCell ref="AY56:AY62"/>
    <mergeCell ref="AN56:AN62"/>
    <mergeCell ref="AO56:AO62"/>
    <mergeCell ref="AP56:AP62"/>
    <mergeCell ref="AX64:AX70"/>
    <mergeCell ref="AY64:AY70"/>
    <mergeCell ref="AN64:AN70"/>
    <mergeCell ref="AO64:AO70"/>
    <mergeCell ref="AP64:AP70"/>
    <mergeCell ref="AQ64:AQ70"/>
    <mergeCell ref="AR64:AR70"/>
    <mergeCell ref="AS64:AS70"/>
    <mergeCell ref="BF56:BF62"/>
    <mergeCell ref="AQ56:AQ62"/>
    <mergeCell ref="AR56:AR62"/>
    <mergeCell ref="AS56:AS62"/>
    <mergeCell ref="AP72:AP78"/>
    <mergeCell ref="AQ72:AQ78"/>
    <mergeCell ref="AR72:AR78"/>
    <mergeCell ref="AS72:AS78"/>
    <mergeCell ref="BF64:BF70"/>
    <mergeCell ref="BG64:BG70"/>
    <mergeCell ref="A71:BG71"/>
    <mergeCell ref="A72:A78"/>
    <mergeCell ref="B72:B78"/>
    <mergeCell ref="C72:C78"/>
    <mergeCell ref="AJ72:AJ78"/>
    <mergeCell ref="AK72:AK78"/>
    <mergeCell ref="AL72:AL78"/>
    <mergeCell ref="AM72:AM78"/>
    <mergeCell ref="AZ64:AZ70"/>
    <mergeCell ref="BA64:BA70"/>
    <mergeCell ref="BB64:BB70"/>
    <mergeCell ref="BC64:BC70"/>
    <mergeCell ref="BD64:BD70"/>
    <mergeCell ref="BE64:BE70"/>
    <mergeCell ref="AT64:AT70"/>
    <mergeCell ref="AU64:AU70"/>
    <mergeCell ref="AV64:AV70"/>
    <mergeCell ref="AW64:AW70"/>
    <mergeCell ref="BF72:BF78"/>
    <mergeCell ref="BG72:BG78"/>
    <mergeCell ref="A79:BG79"/>
    <mergeCell ref="A80:A86"/>
    <mergeCell ref="B80:B86"/>
    <mergeCell ref="C80:C86"/>
    <mergeCell ref="AJ80:AJ86"/>
    <mergeCell ref="AK80:AK86"/>
    <mergeCell ref="AL80:AL86"/>
    <mergeCell ref="AM80:AM86"/>
    <mergeCell ref="AZ72:AZ78"/>
    <mergeCell ref="BA72:BA78"/>
    <mergeCell ref="BB72:BB78"/>
    <mergeCell ref="BC72:BC78"/>
    <mergeCell ref="BD72:BD78"/>
    <mergeCell ref="BE72:BE78"/>
    <mergeCell ref="AT72:AT78"/>
    <mergeCell ref="AU72:AU78"/>
    <mergeCell ref="AV72:AV78"/>
    <mergeCell ref="AW72:AW78"/>
    <mergeCell ref="AX72:AX78"/>
    <mergeCell ref="AY72:AY78"/>
    <mergeCell ref="AN72:AN78"/>
    <mergeCell ref="AO72:AO78"/>
    <mergeCell ref="BG80:BG86"/>
    <mergeCell ref="A87:BG87"/>
    <mergeCell ref="A88:A94"/>
    <mergeCell ref="B88:B94"/>
    <mergeCell ref="C88:C94"/>
    <mergeCell ref="AJ88:AJ94"/>
    <mergeCell ref="AK88:AK94"/>
    <mergeCell ref="AL88:AL94"/>
    <mergeCell ref="AM88:AM94"/>
    <mergeCell ref="AZ80:AZ86"/>
    <mergeCell ref="BA80:BA86"/>
    <mergeCell ref="BB80:BB86"/>
    <mergeCell ref="BC80:BC86"/>
    <mergeCell ref="BD80:BD86"/>
    <mergeCell ref="BE80:BE86"/>
    <mergeCell ref="AT80:AT86"/>
    <mergeCell ref="AU80:AU86"/>
    <mergeCell ref="AV80:AV86"/>
    <mergeCell ref="AW80:AW86"/>
    <mergeCell ref="AX80:AX86"/>
    <mergeCell ref="AY80:AY86"/>
    <mergeCell ref="AN80:AN86"/>
    <mergeCell ref="AO80:AO86"/>
    <mergeCell ref="AP80:AP86"/>
    <mergeCell ref="AX88:AX94"/>
    <mergeCell ref="AY88:AY94"/>
    <mergeCell ref="AN88:AN94"/>
    <mergeCell ref="AO88:AO94"/>
    <mergeCell ref="AP88:AP94"/>
    <mergeCell ref="AQ88:AQ94"/>
    <mergeCell ref="AR88:AR94"/>
    <mergeCell ref="AS88:AS94"/>
    <mergeCell ref="BF80:BF86"/>
    <mergeCell ref="AQ80:AQ86"/>
    <mergeCell ref="AR80:AR86"/>
    <mergeCell ref="AS80:AS86"/>
    <mergeCell ref="AP96:AP102"/>
    <mergeCell ref="AQ96:AQ102"/>
    <mergeCell ref="AR96:AR102"/>
    <mergeCell ref="AS96:AS102"/>
    <mergeCell ref="BF88:BF94"/>
    <mergeCell ref="BG88:BG94"/>
    <mergeCell ref="A95:BG95"/>
    <mergeCell ref="A96:A102"/>
    <mergeCell ref="B96:B102"/>
    <mergeCell ref="C96:C102"/>
    <mergeCell ref="AJ96:AJ102"/>
    <mergeCell ref="AK96:AK102"/>
    <mergeCell ref="AL96:AL102"/>
    <mergeCell ref="AM96:AM102"/>
    <mergeCell ref="AZ88:AZ94"/>
    <mergeCell ref="BA88:BA94"/>
    <mergeCell ref="BB88:BB94"/>
    <mergeCell ref="BC88:BC94"/>
    <mergeCell ref="BD88:BD94"/>
    <mergeCell ref="BE88:BE94"/>
    <mergeCell ref="AT88:AT94"/>
    <mergeCell ref="AU88:AU94"/>
    <mergeCell ref="AV88:AV94"/>
    <mergeCell ref="AW88:AW94"/>
    <mergeCell ref="BF96:BF102"/>
    <mergeCell ref="BG96:BG102"/>
    <mergeCell ref="A103:BG103"/>
    <mergeCell ref="A104:A110"/>
    <mergeCell ref="B104:B110"/>
    <mergeCell ref="C104:C110"/>
    <mergeCell ref="AJ104:AJ110"/>
    <mergeCell ref="AK104:AK110"/>
    <mergeCell ref="AL104:AL110"/>
    <mergeCell ref="AM104:AM110"/>
    <mergeCell ref="AZ96:AZ102"/>
    <mergeCell ref="BA96:BA102"/>
    <mergeCell ref="BB96:BB102"/>
    <mergeCell ref="BC96:BC102"/>
    <mergeCell ref="BD96:BD102"/>
    <mergeCell ref="BE96:BE102"/>
    <mergeCell ref="AT96:AT102"/>
    <mergeCell ref="AU96:AU102"/>
    <mergeCell ref="AV96:AV102"/>
    <mergeCell ref="AW96:AW102"/>
    <mergeCell ref="AX96:AX102"/>
    <mergeCell ref="AY96:AY102"/>
    <mergeCell ref="AN96:AN102"/>
    <mergeCell ref="AO96:AO102"/>
    <mergeCell ref="BG104:BG110"/>
    <mergeCell ref="A111:BG111"/>
    <mergeCell ref="A112:A118"/>
    <mergeCell ref="B112:B118"/>
    <mergeCell ref="C112:C118"/>
    <mergeCell ref="AJ112:AJ118"/>
    <mergeCell ref="AK112:AK118"/>
    <mergeCell ref="AL112:AL118"/>
    <mergeCell ref="AM112:AM118"/>
    <mergeCell ref="AZ104:AZ110"/>
    <mergeCell ref="BA104:BA110"/>
    <mergeCell ref="BB104:BB110"/>
    <mergeCell ref="BC104:BC110"/>
    <mergeCell ref="BD104:BD110"/>
    <mergeCell ref="BE104:BE110"/>
    <mergeCell ref="AT104:AT110"/>
    <mergeCell ref="AU104:AU110"/>
    <mergeCell ref="AV104:AV110"/>
    <mergeCell ref="AW104:AW110"/>
    <mergeCell ref="AX104:AX110"/>
    <mergeCell ref="AY104:AY110"/>
    <mergeCell ref="AN104:AN110"/>
    <mergeCell ref="AO104:AO110"/>
    <mergeCell ref="AP104:AP110"/>
    <mergeCell ref="AX112:AX118"/>
    <mergeCell ref="AY112:AY118"/>
    <mergeCell ref="AN112:AN118"/>
    <mergeCell ref="AO112:AO118"/>
    <mergeCell ref="AP112:AP118"/>
    <mergeCell ref="AQ112:AQ118"/>
    <mergeCell ref="AR112:AR118"/>
    <mergeCell ref="AS112:AS118"/>
    <mergeCell ref="BF104:BF110"/>
    <mergeCell ref="AQ104:AQ110"/>
    <mergeCell ref="AR104:AR110"/>
    <mergeCell ref="AS104:AS110"/>
    <mergeCell ref="AP120:AP126"/>
    <mergeCell ref="AQ120:AQ126"/>
    <mergeCell ref="AR120:AR126"/>
    <mergeCell ref="AS120:AS126"/>
    <mergeCell ref="BF112:BF118"/>
    <mergeCell ref="BG112:BG118"/>
    <mergeCell ref="A119:BG119"/>
    <mergeCell ref="A120:A126"/>
    <mergeCell ref="B120:B126"/>
    <mergeCell ref="C120:C126"/>
    <mergeCell ref="AJ120:AJ126"/>
    <mergeCell ref="AK120:AK126"/>
    <mergeCell ref="AL120:AL126"/>
    <mergeCell ref="AM120:AM126"/>
    <mergeCell ref="AZ112:AZ118"/>
    <mergeCell ref="BA112:BA118"/>
    <mergeCell ref="BB112:BB118"/>
    <mergeCell ref="BC112:BC118"/>
    <mergeCell ref="BD112:BD118"/>
    <mergeCell ref="BE112:BE118"/>
    <mergeCell ref="AT112:AT118"/>
    <mergeCell ref="AU112:AU118"/>
    <mergeCell ref="AV112:AV118"/>
    <mergeCell ref="AW112:AW118"/>
    <mergeCell ref="BF120:BF126"/>
    <mergeCell ref="BG120:BG126"/>
    <mergeCell ref="A127:BG127"/>
    <mergeCell ref="A128:A134"/>
    <mergeCell ref="B128:B134"/>
    <mergeCell ref="C128:C134"/>
    <mergeCell ref="AJ128:AJ134"/>
    <mergeCell ref="AK128:AK134"/>
    <mergeCell ref="AL128:AL134"/>
    <mergeCell ref="AM128:AM134"/>
    <mergeCell ref="AZ120:AZ126"/>
    <mergeCell ref="BA120:BA126"/>
    <mergeCell ref="BB120:BB126"/>
    <mergeCell ref="BC120:BC126"/>
    <mergeCell ref="BD120:BD126"/>
    <mergeCell ref="BE120:BE126"/>
    <mergeCell ref="AT120:AT126"/>
    <mergeCell ref="AU120:AU126"/>
    <mergeCell ref="AV120:AV126"/>
    <mergeCell ref="AW120:AW126"/>
    <mergeCell ref="AX120:AX126"/>
    <mergeCell ref="AY120:AY126"/>
    <mergeCell ref="AN120:AN126"/>
    <mergeCell ref="AO120:AO126"/>
    <mergeCell ref="BG128:BG134"/>
    <mergeCell ref="A135:BG135"/>
    <mergeCell ref="A136:A142"/>
    <mergeCell ref="B136:B142"/>
    <mergeCell ref="C136:C142"/>
    <mergeCell ref="AJ136:AJ142"/>
    <mergeCell ref="AK136:AK142"/>
    <mergeCell ref="AL136:AL142"/>
    <mergeCell ref="AM136:AM142"/>
    <mergeCell ref="AZ128:AZ134"/>
    <mergeCell ref="BA128:BA134"/>
    <mergeCell ref="BB128:BB134"/>
    <mergeCell ref="BC128:BC134"/>
    <mergeCell ref="BD128:BD134"/>
    <mergeCell ref="BE128:BE134"/>
    <mergeCell ref="AT128:AT134"/>
    <mergeCell ref="AU128:AU134"/>
    <mergeCell ref="AV128:AV134"/>
    <mergeCell ref="AW128:AW134"/>
    <mergeCell ref="AX128:AX134"/>
    <mergeCell ref="AY128:AY134"/>
    <mergeCell ref="AN128:AN134"/>
    <mergeCell ref="AO128:AO134"/>
    <mergeCell ref="AP128:AP134"/>
    <mergeCell ref="AX136:AX142"/>
    <mergeCell ref="AY136:AY142"/>
    <mergeCell ref="AN136:AN142"/>
    <mergeCell ref="AO136:AO142"/>
    <mergeCell ref="AP136:AP142"/>
    <mergeCell ref="AQ136:AQ142"/>
    <mergeCell ref="AR136:AR142"/>
    <mergeCell ref="AS136:AS142"/>
    <mergeCell ref="BF128:BF134"/>
    <mergeCell ref="AQ128:AQ134"/>
    <mergeCell ref="AR128:AR134"/>
    <mergeCell ref="AS128:AS134"/>
    <mergeCell ref="AP144:AP150"/>
    <mergeCell ref="AQ144:AQ150"/>
    <mergeCell ref="AR144:AR150"/>
    <mergeCell ref="AS144:AS150"/>
    <mergeCell ref="BF136:BF142"/>
    <mergeCell ref="BG136:BG142"/>
    <mergeCell ref="A143:BG143"/>
    <mergeCell ref="A144:A150"/>
    <mergeCell ref="B144:B150"/>
    <mergeCell ref="C144:C150"/>
    <mergeCell ref="AJ144:AJ150"/>
    <mergeCell ref="AK144:AK150"/>
    <mergeCell ref="AL144:AL150"/>
    <mergeCell ref="AM144:AM150"/>
    <mergeCell ref="AZ136:AZ142"/>
    <mergeCell ref="BA136:BA142"/>
    <mergeCell ref="BB136:BB142"/>
    <mergeCell ref="BC136:BC142"/>
    <mergeCell ref="BD136:BD142"/>
    <mergeCell ref="BE136:BE142"/>
    <mergeCell ref="AT136:AT142"/>
    <mergeCell ref="AU136:AU142"/>
    <mergeCell ref="AV136:AV142"/>
    <mergeCell ref="AW136:AW142"/>
    <mergeCell ref="BF144:BF150"/>
    <mergeCell ref="BG144:BG150"/>
    <mergeCell ref="A151:BG151"/>
    <mergeCell ref="A152:A158"/>
    <mergeCell ref="B152:B158"/>
    <mergeCell ref="C152:C158"/>
    <mergeCell ref="AJ152:AJ158"/>
    <mergeCell ref="AK152:AK158"/>
    <mergeCell ref="AL152:AL158"/>
    <mergeCell ref="AM152:AM158"/>
    <mergeCell ref="AZ144:AZ150"/>
    <mergeCell ref="BA144:BA150"/>
    <mergeCell ref="BB144:BB150"/>
    <mergeCell ref="BC144:BC150"/>
    <mergeCell ref="BD144:BD150"/>
    <mergeCell ref="BE144:BE150"/>
    <mergeCell ref="AT144:AT150"/>
    <mergeCell ref="AU144:AU150"/>
    <mergeCell ref="AV144:AV150"/>
    <mergeCell ref="AW144:AW150"/>
    <mergeCell ref="AX144:AX150"/>
    <mergeCell ref="AY144:AY150"/>
    <mergeCell ref="AN144:AN150"/>
    <mergeCell ref="AO144:AO150"/>
    <mergeCell ref="BG152:BG158"/>
    <mergeCell ref="A159:BG159"/>
    <mergeCell ref="A160:A166"/>
    <mergeCell ref="B160:B166"/>
    <mergeCell ref="C160:C166"/>
    <mergeCell ref="AJ160:AJ166"/>
    <mergeCell ref="AK160:AK166"/>
    <mergeCell ref="AL160:AL166"/>
    <mergeCell ref="AM160:AM166"/>
    <mergeCell ref="AZ152:AZ158"/>
    <mergeCell ref="BA152:BA158"/>
    <mergeCell ref="BB152:BB158"/>
    <mergeCell ref="BC152:BC158"/>
    <mergeCell ref="BD152:BD158"/>
    <mergeCell ref="BE152:BE158"/>
    <mergeCell ref="AT152:AT158"/>
    <mergeCell ref="AU152:AU158"/>
    <mergeCell ref="AV152:AV158"/>
    <mergeCell ref="AW152:AW158"/>
    <mergeCell ref="AX152:AX158"/>
    <mergeCell ref="AY152:AY158"/>
    <mergeCell ref="AN152:AN158"/>
    <mergeCell ref="AO152:AO158"/>
    <mergeCell ref="AP152:AP158"/>
    <mergeCell ref="AX160:AX166"/>
    <mergeCell ref="AY160:AY166"/>
    <mergeCell ref="AN160:AN166"/>
    <mergeCell ref="AO160:AO166"/>
    <mergeCell ref="AP160:AP166"/>
    <mergeCell ref="AQ160:AQ166"/>
    <mergeCell ref="AR160:AR166"/>
    <mergeCell ref="AS160:AS166"/>
    <mergeCell ref="BF152:BF158"/>
    <mergeCell ref="AQ152:AQ158"/>
    <mergeCell ref="AR152:AR158"/>
    <mergeCell ref="AS152:AS158"/>
    <mergeCell ref="AP168:AP174"/>
    <mergeCell ref="AQ168:AQ174"/>
    <mergeCell ref="AR168:AR174"/>
    <mergeCell ref="AS168:AS174"/>
    <mergeCell ref="BF160:BF166"/>
    <mergeCell ref="BG160:BG166"/>
    <mergeCell ref="A167:BG167"/>
    <mergeCell ref="A168:A174"/>
    <mergeCell ref="B168:B174"/>
    <mergeCell ref="C168:C174"/>
    <mergeCell ref="AJ168:AJ174"/>
    <mergeCell ref="AK168:AK174"/>
    <mergeCell ref="AL168:AL174"/>
    <mergeCell ref="AM168:AM174"/>
    <mergeCell ref="AZ160:AZ166"/>
    <mergeCell ref="BA160:BA166"/>
    <mergeCell ref="BB160:BB166"/>
    <mergeCell ref="BC160:BC166"/>
    <mergeCell ref="BD160:BD166"/>
    <mergeCell ref="BE160:BE166"/>
    <mergeCell ref="AT160:AT166"/>
    <mergeCell ref="AU160:AU166"/>
    <mergeCell ref="AV160:AV166"/>
    <mergeCell ref="AW160:AW166"/>
    <mergeCell ref="BF168:BF174"/>
    <mergeCell ref="BG168:BG174"/>
    <mergeCell ref="A175:BG175"/>
    <mergeCell ref="A176:A182"/>
    <mergeCell ref="B176:B182"/>
    <mergeCell ref="C176:C182"/>
    <mergeCell ref="AJ176:AJ182"/>
    <mergeCell ref="AK176:AK182"/>
    <mergeCell ref="AL176:AL182"/>
    <mergeCell ref="AM176:AM182"/>
    <mergeCell ref="AZ168:AZ174"/>
    <mergeCell ref="BA168:BA174"/>
    <mergeCell ref="BB168:BB174"/>
    <mergeCell ref="BC168:BC174"/>
    <mergeCell ref="BD168:BD174"/>
    <mergeCell ref="BE168:BE174"/>
    <mergeCell ref="AT168:AT174"/>
    <mergeCell ref="AU168:AU174"/>
    <mergeCell ref="AV168:AV174"/>
    <mergeCell ref="AW168:AW174"/>
    <mergeCell ref="AX168:AX174"/>
    <mergeCell ref="AY168:AY174"/>
    <mergeCell ref="AN168:AN174"/>
    <mergeCell ref="AO168:AO174"/>
    <mergeCell ref="BG176:BG182"/>
    <mergeCell ref="A183:BG183"/>
    <mergeCell ref="A184:A190"/>
    <mergeCell ref="B184:B190"/>
    <mergeCell ref="C184:C190"/>
    <mergeCell ref="AJ184:AJ190"/>
    <mergeCell ref="AK184:AK190"/>
    <mergeCell ref="AL184:AL190"/>
    <mergeCell ref="AM184:AM190"/>
    <mergeCell ref="AZ176:AZ182"/>
    <mergeCell ref="BA176:BA182"/>
    <mergeCell ref="BB176:BB182"/>
    <mergeCell ref="BC176:BC182"/>
    <mergeCell ref="BD176:BD182"/>
    <mergeCell ref="BE176:BE182"/>
    <mergeCell ref="AT176:AT182"/>
    <mergeCell ref="AU176:AU182"/>
    <mergeCell ref="AV176:AV182"/>
    <mergeCell ref="AW176:AW182"/>
    <mergeCell ref="AX176:AX182"/>
    <mergeCell ref="AY176:AY182"/>
    <mergeCell ref="AN176:AN182"/>
    <mergeCell ref="AO176:AO182"/>
    <mergeCell ref="AP176:AP182"/>
    <mergeCell ref="AX184:AX190"/>
    <mergeCell ref="AY184:AY190"/>
    <mergeCell ref="AN184:AN190"/>
    <mergeCell ref="AO184:AO190"/>
    <mergeCell ref="AP184:AP190"/>
    <mergeCell ref="AQ184:AQ190"/>
    <mergeCell ref="AR184:AR190"/>
    <mergeCell ref="AS184:AS190"/>
    <mergeCell ref="BF176:BF182"/>
    <mergeCell ref="AQ176:AQ182"/>
    <mergeCell ref="AR176:AR182"/>
    <mergeCell ref="AS176:AS182"/>
    <mergeCell ref="AP192:AP198"/>
    <mergeCell ref="AQ192:AQ198"/>
    <mergeCell ref="AR192:AR198"/>
    <mergeCell ref="AS192:AS198"/>
    <mergeCell ref="BF184:BF190"/>
    <mergeCell ref="BG184:BG190"/>
    <mergeCell ref="A191:BG191"/>
    <mergeCell ref="A192:A198"/>
    <mergeCell ref="B192:B198"/>
    <mergeCell ref="C192:C198"/>
    <mergeCell ref="AJ192:AJ198"/>
    <mergeCell ref="AK192:AK198"/>
    <mergeCell ref="AL192:AL198"/>
    <mergeCell ref="AM192:AM198"/>
    <mergeCell ref="AZ184:AZ190"/>
    <mergeCell ref="BA184:BA190"/>
    <mergeCell ref="BB184:BB190"/>
    <mergeCell ref="BC184:BC190"/>
    <mergeCell ref="BD184:BD190"/>
    <mergeCell ref="BE184:BE190"/>
    <mergeCell ref="AT184:AT190"/>
    <mergeCell ref="AU184:AU190"/>
    <mergeCell ref="AV184:AV190"/>
    <mergeCell ref="AW184:AW190"/>
    <mergeCell ref="BF192:BF198"/>
    <mergeCell ref="BG192:BG198"/>
    <mergeCell ref="A199:BG199"/>
    <mergeCell ref="A200:A206"/>
    <mergeCell ref="B200:B206"/>
    <mergeCell ref="C200:C206"/>
    <mergeCell ref="AJ200:AJ206"/>
    <mergeCell ref="AK200:AK206"/>
    <mergeCell ref="AL200:AL206"/>
    <mergeCell ref="AM200:AM206"/>
    <mergeCell ref="AZ192:AZ198"/>
    <mergeCell ref="BA192:BA198"/>
    <mergeCell ref="BB192:BB198"/>
    <mergeCell ref="BC192:BC198"/>
    <mergeCell ref="BD192:BD198"/>
    <mergeCell ref="BE192:BE198"/>
    <mergeCell ref="AT192:AT198"/>
    <mergeCell ref="AU192:AU198"/>
    <mergeCell ref="AV192:AV198"/>
    <mergeCell ref="AW192:AW198"/>
    <mergeCell ref="AX192:AX198"/>
    <mergeCell ref="AY192:AY198"/>
    <mergeCell ref="AN192:AN198"/>
    <mergeCell ref="AO192:AO198"/>
    <mergeCell ref="BF200:BF206"/>
    <mergeCell ref="BG200:BG206"/>
    <mergeCell ref="A207:BG207"/>
    <mergeCell ref="AZ200:AZ206"/>
    <mergeCell ref="BA200:BA206"/>
    <mergeCell ref="BB200:BB206"/>
    <mergeCell ref="BC200:BC206"/>
    <mergeCell ref="BD200:BD206"/>
    <mergeCell ref="BE200:BE206"/>
    <mergeCell ref="AT200:AT206"/>
    <mergeCell ref="AU200:AU206"/>
    <mergeCell ref="AV200:AV206"/>
    <mergeCell ref="AW200:AW206"/>
    <mergeCell ref="AX200:AX206"/>
    <mergeCell ref="AY200:AY206"/>
    <mergeCell ref="AN200:AN206"/>
    <mergeCell ref="AO200:AO206"/>
    <mergeCell ref="AP200:AP206"/>
    <mergeCell ref="AQ200:AQ206"/>
    <mergeCell ref="AR200:AR206"/>
    <mergeCell ref="AS200:AS20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26C5-FE13-4A85-A4E0-F4FA04620428}">
  <dimension ref="A1:BG207"/>
  <sheetViews>
    <sheetView topLeftCell="A180" workbookViewId="0">
      <selection activeCell="C8" sqref="C8:C14"/>
    </sheetView>
  </sheetViews>
  <sheetFormatPr defaultRowHeight="14.5" x14ac:dyDescent="0.35"/>
  <cols>
    <col min="1" max="1" width="36.54296875" customWidth="1"/>
    <col min="2" max="2" width="8.1796875" customWidth="1"/>
    <col min="3" max="3" width="18.1796875" customWidth="1"/>
    <col min="4" max="4" width="9.81640625" customWidth="1"/>
    <col min="5" max="8" width="7.81640625" customWidth="1"/>
    <col min="9" max="9" width="4.453125" customWidth="1"/>
    <col min="10" max="15" width="7.81640625" customWidth="1"/>
    <col min="16" max="16" width="4.453125" customWidth="1"/>
    <col min="17" max="22" width="7.81640625" customWidth="1"/>
    <col min="23" max="23" width="4.453125" customWidth="1"/>
    <col min="24" max="29" width="7.81640625" customWidth="1"/>
    <col min="30" max="30" width="4.453125" customWidth="1"/>
    <col min="31" max="34" width="7.81640625" customWidth="1"/>
    <col min="35" max="35" width="3.26953125" customWidth="1"/>
    <col min="36" max="36" width="7.54296875" customWidth="1"/>
    <col min="37" max="37" width="11.26953125" customWidth="1"/>
    <col min="38" max="38" width="7.54296875" customWidth="1"/>
    <col min="39" max="39" width="11.26953125" customWidth="1"/>
    <col min="40" max="43" width="5.453125" customWidth="1"/>
    <col min="44" max="46" width="9" customWidth="1"/>
    <col min="47" max="47" width="12.1796875" customWidth="1"/>
    <col min="48" max="48" width="13.81640625" customWidth="1"/>
    <col min="49" max="49" width="12" customWidth="1"/>
    <col min="50" max="50" width="11.54296875" customWidth="1"/>
    <col min="51" max="51" width="8.54296875" customWidth="1"/>
    <col min="52" max="52" width="16.81640625" customWidth="1"/>
    <col min="53" max="53" width="10.7265625" customWidth="1"/>
    <col min="54" max="54" width="12.26953125" customWidth="1"/>
    <col min="55" max="55" width="12" customWidth="1"/>
    <col min="56" max="56" width="15.1796875" customWidth="1"/>
    <col min="57" max="57" width="21.453125" customWidth="1"/>
    <col min="58" max="58" width="24.7265625" customWidth="1"/>
    <col min="59" max="59" width="11" customWidth="1"/>
  </cols>
  <sheetData>
    <row r="1" spans="1:59" ht="14.5" customHeight="1" x14ac:dyDescent="0.35">
      <c r="A1" s="7" t="s">
        <v>411</v>
      </c>
      <c r="B1" s="8" t="s">
        <v>411</v>
      </c>
      <c r="C1" s="8" t="s">
        <v>411</v>
      </c>
      <c r="D1" s="8" t="s">
        <v>411</v>
      </c>
      <c r="E1" s="8" t="s">
        <v>411</v>
      </c>
      <c r="F1" s="8" t="s">
        <v>411</v>
      </c>
      <c r="G1" s="8" t="s">
        <v>411</v>
      </c>
      <c r="H1" s="8" t="s">
        <v>411</v>
      </c>
      <c r="I1" s="8" t="s">
        <v>411</v>
      </c>
      <c r="J1" s="8" t="s">
        <v>411</v>
      </c>
      <c r="K1" s="8" t="s">
        <v>411</v>
      </c>
      <c r="L1" s="8" t="s">
        <v>411</v>
      </c>
      <c r="M1" s="8" t="s">
        <v>411</v>
      </c>
      <c r="N1" s="8" t="s">
        <v>411</v>
      </c>
      <c r="O1" s="8" t="s">
        <v>411</v>
      </c>
      <c r="P1" s="8" t="s">
        <v>411</v>
      </c>
      <c r="Q1" s="8" t="s">
        <v>411</v>
      </c>
      <c r="R1" s="8" t="s">
        <v>411</v>
      </c>
      <c r="S1" s="8" t="s">
        <v>411</v>
      </c>
      <c r="T1" s="8" t="s">
        <v>411</v>
      </c>
      <c r="U1" s="8" t="s">
        <v>411</v>
      </c>
      <c r="V1" s="8" t="s">
        <v>411</v>
      </c>
      <c r="W1" s="8" t="s">
        <v>411</v>
      </c>
      <c r="X1" s="8" t="s">
        <v>411</v>
      </c>
      <c r="Y1" s="8" t="s">
        <v>411</v>
      </c>
      <c r="Z1" s="8" t="s">
        <v>411</v>
      </c>
      <c r="AA1" s="8" t="s">
        <v>411</v>
      </c>
      <c r="AB1" s="8" t="s">
        <v>411</v>
      </c>
      <c r="AC1" s="8" t="s">
        <v>411</v>
      </c>
      <c r="AD1" s="8" t="s">
        <v>411</v>
      </c>
      <c r="AE1" s="8" t="s">
        <v>411</v>
      </c>
      <c r="AF1" s="8" t="s">
        <v>411</v>
      </c>
      <c r="AG1" s="8" t="s">
        <v>411</v>
      </c>
      <c r="AH1" s="8" t="s">
        <v>411</v>
      </c>
      <c r="AI1" s="8" t="s">
        <v>411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</row>
    <row r="2" spans="1:59" ht="14.5" customHeight="1" x14ac:dyDescent="0.35">
      <c r="A2" s="19" t="s">
        <v>411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G2" s="9" t="s">
        <v>411</v>
      </c>
      <c r="AH2" s="9" t="s">
        <v>411</v>
      </c>
      <c r="AI2" s="9" t="s">
        <v>411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0"/>
    </row>
    <row r="3" spans="1:59" ht="15.75" customHeight="1" x14ac:dyDescent="0.3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1"/>
      <c r="AG3" s="8" t="s">
        <v>411</v>
      </c>
      <c r="AH3" s="8" t="s">
        <v>411</v>
      </c>
      <c r="AI3" s="8" t="s">
        <v>411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11"/>
    </row>
    <row r="4" spans="1:59" ht="14.5" customHeight="1" x14ac:dyDescent="0.35">
      <c r="A4" s="19" t="s">
        <v>2700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8" t="s">
        <v>411</v>
      </c>
      <c r="AH4" s="8" t="s">
        <v>411</v>
      </c>
      <c r="AI4" s="8" t="s">
        <v>411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11"/>
    </row>
    <row r="5" spans="1:59" ht="14.5" customHeight="1" x14ac:dyDescent="0.35">
      <c r="A5" s="22" t="s">
        <v>1</v>
      </c>
      <c r="B5" s="22" t="s">
        <v>2</v>
      </c>
      <c r="C5" s="22" t="s">
        <v>3</v>
      </c>
      <c r="D5" s="24" t="s">
        <v>411</v>
      </c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 t="s">
        <v>411</v>
      </c>
      <c r="AJ5" s="27"/>
      <c r="AK5" s="29"/>
      <c r="AL5" s="27"/>
      <c r="AM5" s="29"/>
      <c r="AN5" s="27"/>
      <c r="AO5" s="29"/>
      <c r="AP5" s="27"/>
      <c r="AQ5" s="29"/>
      <c r="AR5" s="27"/>
      <c r="AS5" s="28"/>
      <c r="AT5" s="29"/>
      <c r="AU5" s="22"/>
      <c r="AV5" s="22"/>
      <c r="AW5" s="27"/>
      <c r="AX5" s="28"/>
      <c r="AY5" s="28"/>
      <c r="AZ5" s="28"/>
      <c r="BA5" s="28"/>
      <c r="BB5" s="28"/>
      <c r="BC5" s="28"/>
      <c r="BD5" s="28"/>
      <c r="BE5" s="28"/>
      <c r="BF5" s="28"/>
      <c r="BG5" s="29"/>
    </row>
    <row r="6" spans="1:59" ht="26.5" customHeight="1" x14ac:dyDescent="0.35">
      <c r="A6" s="23"/>
      <c r="B6" s="23"/>
      <c r="C6" s="23"/>
      <c r="D6" s="25"/>
      <c r="E6" s="1" t="s">
        <v>46</v>
      </c>
      <c r="F6" s="1" t="s">
        <v>47</v>
      </c>
      <c r="G6" s="1" t="s">
        <v>48</v>
      </c>
      <c r="H6" s="1" t="s">
        <v>49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 t="s">
        <v>48</v>
      </c>
      <c r="O6" s="1" t="s">
        <v>49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43</v>
      </c>
      <c r="X6" s="1" t="s">
        <v>44</v>
      </c>
      <c r="Y6" s="1" t="s">
        <v>45</v>
      </c>
      <c r="Z6" s="1" t="s">
        <v>46</v>
      </c>
      <c r="AA6" s="1" t="s">
        <v>47</v>
      </c>
      <c r="AB6" s="1" t="s">
        <v>48</v>
      </c>
      <c r="AC6" s="1" t="s">
        <v>49</v>
      </c>
      <c r="AD6" s="1" t="s">
        <v>43</v>
      </c>
      <c r="AE6" s="1" t="s">
        <v>44</v>
      </c>
      <c r="AF6" s="1" t="s">
        <v>45</v>
      </c>
      <c r="AG6" s="1" t="s">
        <v>46</v>
      </c>
      <c r="AH6" s="1" t="s">
        <v>47</v>
      </c>
      <c r="AI6" s="1" t="s">
        <v>411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23"/>
      <c r="AV6" s="2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4.5" customHeight="1" x14ac:dyDescent="0.35">
      <c r="A7" s="30" t="s">
        <v>413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2"/>
    </row>
    <row r="8" spans="1:59" ht="14.5" customHeight="1" x14ac:dyDescent="0.35">
      <c r="A8" s="22">
        <v>1</v>
      </c>
      <c r="B8" s="22">
        <v>1</v>
      </c>
      <c r="C8" s="22" t="s">
        <v>414</v>
      </c>
      <c r="D8" s="1" t="s">
        <v>68</v>
      </c>
      <c r="E8" s="1" t="s">
        <v>115</v>
      </c>
      <c r="F8" s="1" t="s">
        <v>69</v>
      </c>
      <c r="G8" s="1" t="s">
        <v>3293</v>
      </c>
      <c r="H8" s="1" t="s">
        <v>3293</v>
      </c>
      <c r="I8" s="1" t="s">
        <v>4408</v>
      </c>
      <c r="J8" s="1" t="s">
        <v>423</v>
      </c>
      <c r="K8" s="1" t="s">
        <v>5418</v>
      </c>
      <c r="L8" s="1" t="s">
        <v>130</v>
      </c>
      <c r="M8" s="1" t="s">
        <v>69</v>
      </c>
      <c r="N8" s="1" t="s">
        <v>5419</v>
      </c>
      <c r="O8" s="1" t="s">
        <v>5420</v>
      </c>
      <c r="P8" s="1" t="s">
        <v>5421</v>
      </c>
      <c r="Q8" s="1" t="s">
        <v>3458</v>
      </c>
      <c r="R8" s="1" t="s">
        <v>5422</v>
      </c>
      <c r="S8" s="1" t="s">
        <v>130</v>
      </c>
      <c r="T8" s="1" t="s">
        <v>69</v>
      </c>
      <c r="U8" s="1" t="s">
        <v>183</v>
      </c>
      <c r="V8" s="1" t="s">
        <v>183</v>
      </c>
      <c r="W8" s="1" t="s">
        <v>3289</v>
      </c>
      <c r="X8" s="1" t="s">
        <v>3289</v>
      </c>
      <c r="Y8" s="1" t="s">
        <v>958</v>
      </c>
      <c r="Z8" s="1" t="s">
        <v>113</v>
      </c>
      <c r="AA8" s="1" t="s">
        <v>69</v>
      </c>
      <c r="AB8" s="1" t="s">
        <v>958</v>
      </c>
      <c r="AC8" s="1" t="s">
        <v>3291</v>
      </c>
      <c r="AD8" s="1" t="s">
        <v>599</v>
      </c>
      <c r="AE8" s="1" t="s">
        <v>5047</v>
      </c>
      <c r="AF8" s="1" t="s">
        <v>3291</v>
      </c>
      <c r="AG8" s="1" t="s">
        <v>113</v>
      </c>
      <c r="AH8" s="1" t="s">
        <v>69</v>
      </c>
      <c r="AI8" s="1" t="s">
        <v>69</v>
      </c>
      <c r="AJ8" s="22" t="s">
        <v>69</v>
      </c>
      <c r="AK8" s="22" t="s">
        <v>69</v>
      </c>
      <c r="AL8" s="22" t="s">
        <v>69</v>
      </c>
      <c r="AM8" s="22" t="s">
        <v>69</v>
      </c>
      <c r="AN8" s="22" t="s">
        <v>69</v>
      </c>
      <c r="AO8" s="22" t="s">
        <v>69</v>
      </c>
      <c r="AP8" s="22" t="s">
        <v>69</v>
      </c>
      <c r="AQ8" s="22" t="s">
        <v>69</v>
      </c>
      <c r="AR8" s="22" t="s">
        <v>69</v>
      </c>
      <c r="AS8" s="22" t="s">
        <v>69</v>
      </c>
      <c r="AT8" s="22" t="s">
        <v>69</v>
      </c>
      <c r="AU8" s="22" t="s">
        <v>69</v>
      </c>
      <c r="AV8" s="22" t="s">
        <v>69</v>
      </c>
      <c r="AW8" s="22" t="s">
        <v>69</v>
      </c>
      <c r="AX8" s="22" t="s">
        <v>69</v>
      </c>
      <c r="AY8" s="22" t="s">
        <v>69</v>
      </c>
      <c r="AZ8" s="22" t="s">
        <v>69</v>
      </c>
      <c r="BA8" s="22" t="s">
        <v>69</v>
      </c>
      <c r="BB8" s="22" t="s">
        <v>69</v>
      </c>
      <c r="BC8" s="22" t="s">
        <v>69</v>
      </c>
      <c r="BD8" s="22" t="s">
        <v>69</v>
      </c>
      <c r="BE8" s="22" t="s">
        <v>69</v>
      </c>
      <c r="BF8" s="22" t="s">
        <v>69</v>
      </c>
      <c r="BG8" s="22" t="s">
        <v>69</v>
      </c>
    </row>
    <row r="9" spans="1:59" ht="14.5" customHeight="1" x14ac:dyDescent="0.35">
      <c r="A9" s="26"/>
      <c r="B9" s="26"/>
      <c r="C9" s="26"/>
      <c r="D9" s="1" t="s">
        <v>73</v>
      </c>
      <c r="E9" s="1" t="s">
        <v>118</v>
      </c>
      <c r="F9" s="1" t="s">
        <v>69</v>
      </c>
      <c r="G9" s="1" t="s">
        <v>2778</v>
      </c>
      <c r="H9" s="1" t="s">
        <v>2778</v>
      </c>
      <c r="I9" s="1" t="s">
        <v>3298</v>
      </c>
      <c r="J9" s="1" t="s">
        <v>3298</v>
      </c>
      <c r="K9" s="1" t="s">
        <v>3299</v>
      </c>
      <c r="L9" s="1" t="s">
        <v>122</v>
      </c>
      <c r="M9" s="1" t="s">
        <v>69</v>
      </c>
      <c r="N9" s="1" t="s">
        <v>3302</v>
      </c>
      <c r="O9" s="1" t="s">
        <v>3586</v>
      </c>
      <c r="P9" s="1" t="s">
        <v>3586</v>
      </c>
      <c r="Q9" s="1" t="s">
        <v>3301</v>
      </c>
      <c r="R9" s="1" t="s">
        <v>3301</v>
      </c>
      <c r="S9" s="1" t="s">
        <v>122</v>
      </c>
      <c r="T9" s="1" t="s">
        <v>69</v>
      </c>
      <c r="U9" s="1" t="s">
        <v>3297</v>
      </c>
      <c r="V9" s="1" t="s">
        <v>3297</v>
      </c>
      <c r="W9" s="1" t="s">
        <v>3296</v>
      </c>
      <c r="X9" s="1" t="s">
        <v>3297</v>
      </c>
      <c r="Y9" s="1" t="s">
        <v>3295</v>
      </c>
      <c r="Z9" s="1" t="s">
        <v>5423</v>
      </c>
      <c r="AA9" s="1" t="s">
        <v>69</v>
      </c>
      <c r="AB9" s="1" t="s">
        <v>1251</v>
      </c>
      <c r="AC9" s="1" t="s">
        <v>3368</v>
      </c>
      <c r="AD9" s="1" t="s">
        <v>3295</v>
      </c>
      <c r="AE9" s="1" t="s">
        <v>1251</v>
      </c>
      <c r="AF9" s="1" t="s">
        <v>871</v>
      </c>
      <c r="AG9" s="1" t="s">
        <v>5424</v>
      </c>
      <c r="AH9" s="1" t="s">
        <v>69</v>
      </c>
      <c r="AI9" s="1" t="s">
        <v>69</v>
      </c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 ht="14.5" customHeight="1" x14ac:dyDescent="0.35">
      <c r="A10" s="26"/>
      <c r="B10" s="26"/>
      <c r="C10" s="26"/>
      <c r="D10" s="1" t="s">
        <v>37</v>
      </c>
      <c r="E10" s="1" t="s">
        <v>69</v>
      </c>
      <c r="F10" s="1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</row>
    <row r="11" spans="1:59" ht="14.5" customHeight="1" x14ac:dyDescent="0.35">
      <c r="A11" s="26"/>
      <c r="B11" s="26"/>
      <c r="C11" s="26"/>
      <c r="D11" s="1" t="s">
        <v>38</v>
      </c>
      <c r="E11" s="1" t="s">
        <v>69</v>
      </c>
      <c r="F11" s="1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</row>
    <row r="12" spans="1:59" ht="14.5" customHeight="1" x14ac:dyDescent="0.35">
      <c r="A12" s="26"/>
      <c r="B12" s="26"/>
      <c r="C12" s="26"/>
      <c r="D12" s="1" t="s">
        <v>81</v>
      </c>
      <c r="E12" s="1" t="s">
        <v>69</v>
      </c>
      <c r="F12" s="1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59" ht="14.5" customHeight="1" x14ac:dyDescent="0.35">
      <c r="A13" s="26"/>
      <c r="B13" s="26"/>
      <c r="C13" s="26"/>
      <c r="D13" s="1" t="s">
        <v>82</v>
      </c>
      <c r="E13" s="1" t="s">
        <v>69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59" ht="14.5" customHeight="1" x14ac:dyDescent="0.35">
      <c r="A14" s="23"/>
      <c r="B14" s="23"/>
      <c r="C14" s="23"/>
      <c r="D14" s="1" t="s">
        <v>83</v>
      </c>
      <c r="E14" s="1" t="s">
        <v>69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</row>
    <row r="15" spans="1:59" ht="14.5" customHeight="1" x14ac:dyDescent="0.35">
      <c r="A15" s="30" t="s">
        <v>411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2"/>
    </row>
    <row r="16" spans="1:59" ht="14.5" customHeight="1" x14ac:dyDescent="0.35">
      <c r="A16" s="22">
        <v>2</v>
      </c>
      <c r="B16" s="22">
        <v>2</v>
      </c>
      <c r="C16" s="22" t="s">
        <v>459</v>
      </c>
      <c r="D16" s="1" t="s">
        <v>68</v>
      </c>
      <c r="E16" s="1" t="s">
        <v>103</v>
      </c>
      <c r="F16" s="1" t="s">
        <v>69</v>
      </c>
      <c r="G16" s="1" t="s">
        <v>1405</v>
      </c>
      <c r="H16" s="1" t="s">
        <v>3310</v>
      </c>
      <c r="I16" s="1" t="s">
        <v>3311</v>
      </c>
      <c r="J16" s="1" t="s">
        <v>3308</v>
      </c>
      <c r="K16" s="1" t="s">
        <v>3310</v>
      </c>
      <c r="L16" s="1" t="s">
        <v>112</v>
      </c>
      <c r="M16" s="1" t="s">
        <v>69</v>
      </c>
      <c r="N16" s="1" t="s">
        <v>3309</v>
      </c>
      <c r="O16" s="1" t="s">
        <v>4807</v>
      </c>
      <c r="P16" s="1" t="s">
        <v>475</v>
      </c>
      <c r="Q16" s="1" t="s">
        <v>4808</v>
      </c>
      <c r="R16" s="1" t="s">
        <v>4807</v>
      </c>
      <c r="S16" s="1" t="s">
        <v>112</v>
      </c>
      <c r="T16" s="1" t="s">
        <v>69</v>
      </c>
      <c r="U16" s="1" t="s">
        <v>3312</v>
      </c>
      <c r="V16" s="1" t="s">
        <v>3313</v>
      </c>
      <c r="W16" s="1" t="s">
        <v>2575</v>
      </c>
      <c r="X16" s="1" t="s">
        <v>3306</v>
      </c>
      <c r="Y16" s="1" t="s">
        <v>3306</v>
      </c>
      <c r="Z16" s="1" t="s">
        <v>101</v>
      </c>
      <c r="AA16" s="1" t="s">
        <v>69</v>
      </c>
      <c r="AB16" s="1" t="s">
        <v>3304</v>
      </c>
      <c r="AC16" s="1" t="s">
        <v>3304</v>
      </c>
      <c r="AD16" s="1" t="s">
        <v>3308</v>
      </c>
      <c r="AE16" s="1" t="s">
        <v>3308</v>
      </c>
      <c r="AF16" s="1" t="s">
        <v>4809</v>
      </c>
      <c r="AG16" s="1" t="s">
        <v>101</v>
      </c>
      <c r="AH16" s="1" t="s">
        <v>69</v>
      </c>
      <c r="AI16" s="1" t="s">
        <v>69</v>
      </c>
      <c r="AJ16" s="22" t="s">
        <v>69</v>
      </c>
      <c r="AK16" s="22" t="s">
        <v>69</v>
      </c>
      <c r="AL16" s="22" t="s">
        <v>69</v>
      </c>
      <c r="AM16" s="22" t="s">
        <v>69</v>
      </c>
      <c r="AN16" s="22" t="s">
        <v>69</v>
      </c>
      <c r="AO16" s="22" t="s">
        <v>69</v>
      </c>
      <c r="AP16" s="22" t="s">
        <v>69</v>
      </c>
      <c r="AQ16" s="22" t="s">
        <v>69</v>
      </c>
      <c r="AR16" s="22" t="s">
        <v>69</v>
      </c>
      <c r="AS16" s="22" t="s">
        <v>69</v>
      </c>
      <c r="AT16" s="22" t="s">
        <v>69</v>
      </c>
      <c r="AU16" s="22" t="s">
        <v>69</v>
      </c>
      <c r="AV16" s="22" t="s">
        <v>69</v>
      </c>
      <c r="AW16" s="22" t="s">
        <v>69</v>
      </c>
      <c r="AX16" s="22" t="s">
        <v>69</v>
      </c>
      <c r="AY16" s="22" t="s">
        <v>69</v>
      </c>
      <c r="AZ16" s="22" t="s">
        <v>69</v>
      </c>
      <c r="BA16" s="22" t="s">
        <v>69</v>
      </c>
      <c r="BB16" s="22" t="s">
        <v>69</v>
      </c>
      <c r="BC16" s="22" t="s">
        <v>69</v>
      </c>
      <c r="BD16" s="22" t="s">
        <v>69</v>
      </c>
      <c r="BE16" s="22" t="s">
        <v>69</v>
      </c>
      <c r="BF16" s="22" t="s">
        <v>69</v>
      </c>
      <c r="BG16" s="22" t="s">
        <v>69</v>
      </c>
    </row>
    <row r="17" spans="1:59" ht="14.5" customHeight="1" x14ac:dyDescent="0.35">
      <c r="A17" s="26"/>
      <c r="B17" s="26"/>
      <c r="C17" s="26"/>
      <c r="D17" s="1" t="s">
        <v>73</v>
      </c>
      <c r="E17" s="1" t="s">
        <v>5425</v>
      </c>
      <c r="F17" s="1" t="s">
        <v>69</v>
      </c>
      <c r="G17" s="1" t="s">
        <v>2899</v>
      </c>
      <c r="H17" s="1" t="s">
        <v>2899</v>
      </c>
      <c r="I17" s="1" t="s">
        <v>2900</v>
      </c>
      <c r="J17" s="1" t="s">
        <v>3317</v>
      </c>
      <c r="K17" s="1" t="s">
        <v>1111</v>
      </c>
      <c r="L17" s="1" t="s">
        <v>110</v>
      </c>
      <c r="M17" s="1" t="s">
        <v>69</v>
      </c>
      <c r="N17" s="1" t="s">
        <v>1111</v>
      </c>
      <c r="O17" s="1" t="s">
        <v>1600</v>
      </c>
      <c r="P17" s="1" t="s">
        <v>2901</v>
      </c>
      <c r="Q17" s="1" t="s">
        <v>1600</v>
      </c>
      <c r="R17" s="1" t="s">
        <v>497</v>
      </c>
      <c r="S17" s="1" t="s">
        <v>110</v>
      </c>
      <c r="T17" s="1" t="s">
        <v>69</v>
      </c>
      <c r="U17" s="1" t="s">
        <v>2902</v>
      </c>
      <c r="V17" s="1" t="s">
        <v>3605</v>
      </c>
      <c r="W17" s="1" t="s">
        <v>3315</v>
      </c>
      <c r="X17" s="1" t="s">
        <v>3315</v>
      </c>
      <c r="Y17" s="1" t="s">
        <v>3315</v>
      </c>
      <c r="Z17" s="1" t="s">
        <v>107</v>
      </c>
      <c r="AA17" s="1" t="s">
        <v>69</v>
      </c>
      <c r="AB17" s="1" t="s">
        <v>1800</v>
      </c>
      <c r="AC17" s="1" t="s">
        <v>1800</v>
      </c>
      <c r="AD17" s="1" t="s">
        <v>3606</v>
      </c>
      <c r="AE17" s="1" t="s">
        <v>3606</v>
      </c>
      <c r="AF17" s="1" t="s">
        <v>543</v>
      </c>
      <c r="AG17" s="1" t="s">
        <v>107</v>
      </c>
      <c r="AH17" s="1" t="s">
        <v>69</v>
      </c>
      <c r="AI17" s="1" t="s">
        <v>69</v>
      </c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4.5" customHeight="1" x14ac:dyDescent="0.35">
      <c r="A18" s="26"/>
      <c r="B18" s="26"/>
      <c r="C18" s="26"/>
      <c r="D18" s="1" t="s">
        <v>37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4.5" customHeight="1" x14ac:dyDescent="0.35">
      <c r="A19" s="26"/>
      <c r="B19" s="26"/>
      <c r="C19" s="26"/>
      <c r="D19" s="1" t="s">
        <v>38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4.5" customHeight="1" x14ac:dyDescent="0.35">
      <c r="A20" s="26"/>
      <c r="B20" s="26"/>
      <c r="C20" s="26"/>
      <c r="D20" s="1" t="s">
        <v>81</v>
      </c>
      <c r="E20" s="1" t="s">
        <v>69</v>
      </c>
      <c r="F20" s="1" t="s">
        <v>69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4.5" customHeight="1" x14ac:dyDescent="0.35">
      <c r="A21" s="26"/>
      <c r="B21" s="26"/>
      <c r="C21" s="26"/>
      <c r="D21" s="1" t="s">
        <v>82</v>
      </c>
      <c r="E21" s="1" t="s">
        <v>69</v>
      </c>
      <c r="F21" s="1" t="s">
        <v>69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4.5" customHeight="1" x14ac:dyDescent="0.35">
      <c r="A22" s="23"/>
      <c r="B22" s="23"/>
      <c r="C22" s="23"/>
      <c r="D22" s="1" t="s">
        <v>83</v>
      </c>
      <c r="E22" s="1" t="s">
        <v>69</v>
      </c>
      <c r="F22" s="1" t="s">
        <v>69</v>
      </c>
      <c r="G22" s="1" t="s">
        <v>69</v>
      </c>
      <c r="H22" s="1" t="s">
        <v>69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</row>
    <row r="23" spans="1:59" ht="14.5" customHeight="1" x14ac:dyDescent="0.35">
      <c r="A23" s="30" t="s">
        <v>411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2"/>
    </row>
    <row r="24" spans="1:59" ht="14.5" customHeight="1" x14ac:dyDescent="0.35">
      <c r="A24" s="22">
        <v>3</v>
      </c>
      <c r="B24" s="22">
        <v>3</v>
      </c>
      <c r="C24" s="22" t="s">
        <v>505</v>
      </c>
      <c r="D24" s="1" t="s">
        <v>68</v>
      </c>
      <c r="E24" s="1" t="s">
        <v>156</v>
      </c>
      <c r="F24" s="1" t="s">
        <v>69</v>
      </c>
      <c r="G24" s="1" t="s">
        <v>4422</v>
      </c>
      <c r="H24" s="1" t="s">
        <v>4421</v>
      </c>
      <c r="I24" s="1" t="s">
        <v>929</v>
      </c>
      <c r="J24" s="1" t="s">
        <v>929</v>
      </c>
      <c r="K24" s="1" t="s">
        <v>3252</v>
      </c>
      <c r="L24" s="1" t="s">
        <v>156</v>
      </c>
      <c r="M24" s="1" t="s">
        <v>69</v>
      </c>
      <c r="N24" s="1" t="s">
        <v>3251</v>
      </c>
      <c r="O24" s="1" t="s">
        <v>3251</v>
      </c>
      <c r="P24" s="1" t="s">
        <v>3250</v>
      </c>
      <c r="Q24" s="1" t="s">
        <v>3250</v>
      </c>
      <c r="R24" s="1" t="s">
        <v>3255</v>
      </c>
      <c r="S24" s="1" t="s">
        <v>156</v>
      </c>
      <c r="T24" s="1" t="s">
        <v>69</v>
      </c>
      <c r="U24" s="1" t="s">
        <v>3254</v>
      </c>
      <c r="V24" s="1" t="s">
        <v>3551</v>
      </c>
      <c r="W24" s="1" t="s">
        <v>3551</v>
      </c>
      <c r="X24" s="1" t="s">
        <v>3247</v>
      </c>
      <c r="Y24" s="1" t="s">
        <v>5014</v>
      </c>
      <c r="Z24" s="1" t="s">
        <v>145</v>
      </c>
      <c r="AA24" s="1" t="s">
        <v>69</v>
      </c>
      <c r="AB24" s="1" t="s">
        <v>3245</v>
      </c>
      <c r="AC24" s="1" t="s">
        <v>3246</v>
      </c>
      <c r="AD24" s="1" t="s">
        <v>3244</v>
      </c>
      <c r="AE24" s="1" t="s">
        <v>3245</v>
      </c>
      <c r="AF24" s="1" t="s">
        <v>213</v>
      </c>
      <c r="AG24" s="1" t="s">
        <v>145</v>
      </c>
      <c r="AH24" s="1" t="s">
        <v>69</v>
      </c>
      <c r="AI24" s="1" t="s">
        <v>69</v>
      </c>
      <c r="AJ24" s="22" t="s">
        <v>69</v>
      </c>
      <c r="AK24" s="22" t="s">
        <v>69</v>
      </c>
      <c r="AL24" s="22" t="s">
        <v>69</v>
      </c>
      <c r="AM24" s="22" t="s">
        <v>69</v>
      </c>
      <c r="AN24" s="22" t="s">
        <v>69</v>
      </c>
      <c r="AO24" s="22" t="s">
        <v>69</v>
      </c>
      <c r="AP24" s="22" t="s">
        <v>69</v>
      </c>
      <c r="AQ24" s="22" t="s">
        <v>69</v>
      </c>
      <c r="AR24" s="22" t="s">
        <v>69</v>
      </c>
      <c r="AS24" s="22" t="s">
        <v>69</v>
      </c>
      <c r="AT24" s="22" t="s">
        <v>69</v>
      </c>
      <c r="AU24" s="22" t="s">
        <v>69</v>
      </c>
      <c r="AV24" s="22" t="s">
        <v>69</v>
      </c>
      <c r="AW24" s="22" t="s">
        <v>69</v>
      </c>
      <c r="AX24" s="22" t="s">
        <v>69</v>
      </c>
      <c r="AY24" s="22" t="s">
        <v>69</v>
      </c>
      <c r="AZ24" s="22" t="s">
        <v>69</v>
      </c>
      <c r="BA24" s="22" t="s">
        <v>69</v>
      </c>
      <c r="BB24" s="22" t="s">
        <v>69</v>
      </c>
      <c r="BC24" s="22" t="s">
        <v>69</v>
      </c>
      <c r="BD24" s="22" t="s">
        <v>69</v>
      </c>
      <c r="BE24" s="22" t="s">
        <v>69</v>
      </c>
      <c r="BF24" s="22" t="s">
        <v>69</v>
      </c>
      <c r="BG24" s="22" t="s">
        <v>69</v>
      </c>
    </row>
    <row r="25" spans="1:59" ht="14.5" customHeight="1" x14ac:dyDescent="0.35">
      <c r="A25" s="26"/>
      <c r="B25" s="26"/>
      <c r="C25" s="26"/>
      <c r="D25" s="1" t="s">
        <v>73</v>
      </c>
      <c r="E25" s="1" t="s">
        <v>5207</v>
      </c>
      <c r="F25" s="1" t="s">
        <v>69</v>
      </c>
      <c r="G25" s="1" t="s">
        <v>4426</v>
      </c>
      <c r="H25" s="1" t="s">
        <v>4426</v>
      </c>
      <c r="I25" s="1" t="s">
        <v>3260</v>
      </c>
      <c r="J25" s="1" t="s">
        <v>3553</v>
      </c>
      <c r="K25" s="1" t="s">
        <v>3553</v>
      </c>
      <c r="L25" s="1" t="s">
        <v>5208</v>
      </c>
      <c r="M25" s="1" t="s">
        <v>69</v>
      </c>
      <c r="N25" s="1" t="s">
        <v>3263</v>
      </c>
      <c r="O25" s="1" t="s">
        <v>3263</v>
      </c>
      <c r="P25" s="1" t="s">
        <v>3264</v>
      </c>
      <c r="Q25" s="1" t="s">
        <v>3264</v>
      </c>
      <c r="R25" s="1" t="s">
        <v>3264</v>
      </c>
      <c r="S25" s="1" t="s">
        <v>5426</v>
      </c>
      <c r="T25" s="1" t="s">
        <v>69</v>
      </c>
      <c r="U25" s="1" t="s">
        <v>3261</v>
      </c>
      <c r="V25" s="1" t="s">
        <v>3261</v>
      </c>
      <c r="W25" s="1" t="s">
        <v>3554</v>
      </c>
      <c r="X25" s="1" t="s">
        <v>95</v>
      </c>
      <c r="Y25" s="1" t="s">
        <v>2054</v>
      </c>
      <c r="Z25" s="1" t="s">
        <v>5427</v>
      </c>
      <c r="AA25" s="1" t="s">
        <v>69</v>
      </c>
      <c r="AB25" s="1" t="s">
        <v>2054</v>
      </c>
      <c r="AC25" s="1" t="s">
        <v>5007</v>
      </c>
      <c r="AD25" s="1" t="s">
        <v>3256</v>
      </c>
      <c r="AE25" s="1" t="s">
        <v>3259</v>
      </c>
      <c r="AF25" s="1" t="s">
        <v>488</v>
      </c>
      <c r="AG25" s="1" t="s">
        <v>1585</v>
      </c>
      <c r="AH25" s="1" t="s">
        <v>69</v>
      </c>
      <c r="AI25" s="1" t="s">
        <v>69</v>
      </c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4.5" customHeight="1" x14ac:dyDescent="0.35">
      <c r="A26" s="26"/>
      <c r="B26" s="26"/>
      <c r="C26" s="26"/>
      <c r="D26" s="1" t="s">
        <v>37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4.5" customHeight="1" x14ac:dyDescent="0.35">
      <c r="A27" s="26"/>
      <c r="B27" s="26"/>
      <c r="C27" s="26"/>
      <c r="D27" s="1" t="s">
        <v>38</v>
      </c>
      <c r="E27" s="1" t="s">
        <v>69</v>
      </c>
      <c r="F27" s="1" t="s">
        <v>69</v>
      </c>
      <c r="G27" s="1" t="s">
        <v>69</v>
      </c>
      <c r="H27" s="1" t="s">
        <v>69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4.5" customHeight="1" x14ac:dyDescent="0.35">
      <c r="A28" s="26"/>
      <c r="B28" s="26"/>
      <c r="C28" s="26"/>
      <c r="D28" s="1" t="s">
        <v>81</v>
      </c>
      <c r="E28" s="1" t="s">
        <v>69</v>
      </c>
      <c r="F28" s="1" t="s">
        <v>69</v>
      </c>
      <c r="G28" s="1" t="s">
        <v>69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4.5" customHeight="1" x14ac:dyDescent="0.35">
      <c r="A29" s="26"/>
      <c r="B29" s="26"/>
      <c r="C29" s="26"/>
      <c r="D29" s="1" t="s">
        <v>82</v>
      </c>
      <c r="E29" s="1" t="s">
        <v>69</v>
      </c>
      <c r="F29" s="1" t="s">
        <v>69</v>
      </c>
      <c r="G29" s="1" t="s">
        <v>69</v>
      </c>
      <c r="H29" s="1" t="s">
        <v>69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4.5" customHeight="1" x14ac:dyDescent="0.35">
      <c r="A30" s="23"/>
      <c r="B30" s="23"/>
      <c r="C30" s="23"/>
      <c r="D30" s="1" t="s">
        <v>83</v>
      </c>
      <c r="E30" s="1" t="s">
        <v>69</v>
      </c>
      <c r="F30" s="1" t="s">
        <v>69</v>
      </c>
      <c r="G30" s="1" t="s">
        <v>69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</row>
    <row r="31" spans="1:59" ht="14.5" customHeight="1" x14ac:dyDescent="0.35">
      <c r="A31" s="30" t="s">
        <v>411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2"/>
    </row>
    <row r="32" spans="1:59" ht="14.5" customHeight="1" x14ac:dyDescent="0.35">
      <c r="A32" s="22">
        <v>4</v>
      </c>
      <c r="B32" s="22">
        <v>4</v>
      </c>
      <c r="C32" s="22" t="s">
        <v>551</v>
      </c>
      <c r="D32" s="1" t="s">
        <v>68</v>
      </c>
      <c r="E32" s="1" t="s">
        <v>140</v>
      </c>
      <c r="F32" s="1" t="s">
        <v>69</v>
      </c>
      <c r="G32" s="1" t="s">
        <v>3166</v>
      </c>
      <c r="H32" s="1" t="s">
        <v>3166</v>
      </c>
      <c r="I32" s="1" t="s">
        <v>4729</v>
      </c>
      <c r="J32" s="1" t="s">
        <v>181</v>
      </c>
      <c r="K32" s="1" t="s">
        <v>561</v>
      </c>
      <c r="L32" s="1" t="s">
        <v>143</v>
      </c>
      <c r="M32" s="1" t="s">
        <v>69</v>
      </c>
      <c r="N32" s="1" t="s">
        <v>3270</v>
      </c>
      <c r="O32" s="1" t="s">
        <v>3271</v>
      </c>
      <c r="P32" s="1" t="s">
        <v>3270</v>
      </c>
      <c r="Q32" s="1" t="s">
        <v>3270</v>
      </c>
      <c r="R32" s="1" t="s">
        <v>5428</v>
      </c>
      <c r="S32" s="1" t="s">
        <v>143</v>
      </c>
      <c r="T32" s="1" t="s">
        <v>69</v>
      </c>
      <c r="U32" s="1" t="s">
        <v>5215</v>
      </c>
      <c r="V32" s="1" t="s">
        <v>3272</v>
      </c>
      <c r="W32" s="1" t="s">
        <v>5046</v>
      </c>
      <c r="X32" s="1" t="s">
        <v>4810</v>
      </c>
      <c r="Y32" s="1" t="s">
        <v>3272</v>
      </c>
      <c r="Z32" s="1" t="s">
        <v>137</v>
      </c>
      <c r="AA32" s="1" t="s">
        <v>69</v>
      </c>
      <c r="AB32" s="1" t="s">
        <v>4408</v>
      </c>
      <c r="AC32" s="1" t="s">
        <v>5219</v>
      </c>
      <c r="AD32" s="1" t="s">
        <v>5429</v>
      </c>
      <c r="AE32" s="1" t="s">
        <v>5430</v>
      </c>
      <c r="AF32" s="1" t="s">
        <v>3268</v>
      </c>
      <c r="AG32" s="1" t="s">
        <v>137</v>
      </c>
      <c r="AH32" s="1" t="s">
        <v>69</v>
      </c>
      <c r="AI32" s="1" t="s">
        <v>69</v>
      </c>
      <c r="AJ32" s="22" t="s">
        <v>69</v>
      </c>
      <c r="AK32" s="22" t="s">
        <v>69</v>
      </c>
      <c r="AL32" s="22" t="s">
        <v>69</v>
      </c>
      <c r="AM32" s="22" t="s">
        <v>69</v>
      </c>
      <c r="AN32" s="22" t="s">
        <v>69</v>
      </c>
      <c r="AO32" s="22" t="s">
        <v>69</v>
      </c>
      <c r="AP32" s="22" t="s">
        <v>69</v>
      </c>
      <c r="AQ32" s="22" t="s">
        <v>69</v>
      </c>
      <c r="AR32" s="22" t="s">
        <v>69</v>
      </c>
      <c r="AS32" s="22" t="s">
        <v>69</v>
      </c>
      <c r="AT32" s="22" t="s">
        <v>69</v>
      </c>
      <c r="AU32" s="22" t="s">
        <v>69</v>
      </c>
      <c r="AV32" s="22" t="s">
        <v>69</v>
      </c>
      <c r="AW32" s="22" t="s">
        <v>69</v>
      </c>
      <c r="AX32" s="22" t="s">
        <v>69</v>
      </c>
      <c r="AY32" s="22" t="s">
        <v>69</v>
      </c>
      <c r="AZ32" s="22" t="s">
        <v>69</v>
      </c>
      <c r="BA32" s="22" t="s">
        <v>69</v>
      </c>
      <c r="BB32" s="22" t="s">
        <v>69</v>
      </c>
      <c r="BC32" s="22" t="s">
        <v>69</v>
      </c>
      <c r="BD32" s="22" t="s">
        <v>69</v>
      </c>
      <c r="BE32" s="22" t="s">
        <v>69</v>
      </c>
      <c r="BF32" s="22" t="s">
        <v>69</v>
      </c>
      <c r="BG32" s="22" t="s">
        <v>69</v>
      </c>
    </row>
    <row r="33" spans="1:59" ht="14.5" customHeight="1" x14ac:dyDescent="0.35">
      <c r="A33" s="26"/>
      <c r="B33" s="26"/>
      <c r="C33" s="26"/>
      <c r="D33" s="1" t="s">
        <v>73</v>
      </c>
      <c r="E33" s="1" t="s">
        <v>5212</v>
      </c>
      <c r="F33" s="1" t="s">
        <v>69</v>
      </c>
      <c r="G33" s="1" t="s">
        <v>2140</v>
      </c>
      <c r="H33" s="1" t="s">
        <v>3973</v>
      </c>
      <c r="I33" s="1" t="s">
        <v>3973</v>
      </c>
      <c r="J33" s="1" t="s">
        <v>3282</v>
      </c>
      <c r="K33" s="1" t="s">
        <v>3282</v>
      </c>
      <c r="L33" s="1" t="s">
        <v>5213</v>
      </c>
      <c r="M33" s="1" t="s">
        <v>69</v>
      </c>
      <c r="N33" s="1" t="s">
        <v>3280</v>
      </c>
      <c r="O33" s="1" t="s">
        <v>3280</v>
      </c>
      <c r="P33" s="1" t="s">
        <v>2143</v>
      </c>
      <c r="Q33" s="1" t="s">
        <v>3286</v>
      </c>
      <c r="R33" s="1" t="s">
        <v>3286</v>
      </c>
      <c r="S33" s="1" t="s">
        <v>5431</v>
      </c>
      <c r="T33" s="1" t="s">
        <v>69</v>
      </c>
      <c r="U33" s="1" t="s">
        <v>3283</v>
      </c>
      <c r="V33" s="1" t="s">
        <v>3284</v>
      </c>
      <c r="W33" s="1" t="s">
        <v>3283</v>
      </c>
      <c r="X33" s="1" t="s">
        <v>3283</v>
      </c>
      <c r="Y33" s="1" t="s">
        <v>3277</v>
      </c>
      <c r="Z33" s="1" t="s">
        <v>122</v>
      </c>
      <c r="AA33" s="1" t="s">
        <v>69</v>
      </c>
      <c r="AB33" s="1" t="s">
        <v>4811</v>
      </c>
      <c r="AC33" s="1" t="s">
        <v>3275</v>
      </c>
      <c r="AD33" s="1" t="s">
        <v>3275</v>
      </c>
      <c r="AE33" s="1" t="s">
        <v>3274</v>
      </c>
      <c r="AF33" s="1" t="s">
        <v>3274</v>
      </c>
      <c r="AG33" s="1" t="s">
        <v>5432</v>
      </c>
      <c r="AH33" s="1" t="s">
        <v>69</v>
      </c>
      <c r="AI33" s="1" t="s">
        <v>69</v>
      </c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</row>
    <row r="34" spans="1:59" ht="14.5" customHeight="1" x14ac:dyDescent="0.35">
      <c r="A34" s="26"/>
      <c r="B34" s="26"/>
      <c r="C34" s="26"/>
      <c r="D34" s="1" t="s">
        <v>37</v>
      </c>
      <c r="E34" s="1" t="s">
        <v>69</v>
      </c>
      <c r="F34" s="1" t="s">
        <v>69</v>
      </c>
      <c r="G34" s="1" t="s">
        <v>69</v>
      </c>
      <c r="H34" s="1" t="s">
        <v>69</v>
      </c>
      <c r="I34" s="1" t="s">
        <v>69</v>
      </c>
      <c r="J34" s="1" t="s">
        <v>69</v>
      </c>
      <c r="K34" s="1" t="s">
        <v>69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69</v>
      </c>
      <c r="S34" s="1" t="s">
        <v>69</v>
      </c>
      <c r="T34" s="1" t="s">
        <v>69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</row>
    <row r="35" spans="1:59" ht="14.5" customHeight="1" x14ac:dyDescent="0.35">
      <c r="A35" s="26"/>
      <c r="B35" s="26"/>
      <c r="C35" s="26"/>
      <c r="D35" s="1" t="s">
        <v>38</v>
      </c>
      <c r="E35" s="1" t="s">
        <v>69</v>
      </c>
      <c r="F35" s="1" t="s">
        <v>69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</row>
    <row r="36" spans="1:59" ht="14.5" customHeight="1" x14ac:dyDescent="0.35">
      <c r="A36" s="26"/>
      <c r="B36" s="26"/>
      <c r="C36" s="26"/>
      <c r="D36" s="1" t="s">
        <v>81</v>
      </c>
      <c r="E36" s="1" t="s">
        <v>69</v>
      </c>
      <c r="F36" s="1" t="s">
        <v>69</v>
      </c>
      <c r="G36" s="1" t="s">
        <v>69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</row>
    <row r="37" spans="1:59" ht="14.5" customHeight="1" x14ac:dyDescent="0.35">
      <c r="A37" s="26"/>
      <c r="B37" s="26"/>
      <c r="C37" s="26"/>
      <c r="D37" s="1" t="s">
        <v>82</v>
      </c>
      <c r="E37" s="1" t="s">
        <v>69</v>
      </c>
      <c r="F37" s="1" t="s">
        <v>69</v>
      </c>
      <c r="G37" s="1" t="s">
        <v>69</v>
      </c>
      <c r="H37" s="1" t="s">
        <v>69</v>
      </c>
      <c r="I37" s="1" t="s">
        <v>69</v>
      </c>
      <c r="J37" s="1" t="s">
        <v>69</v>
      </c>
      <c r="K37" s="1" t="s">
        <v>69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69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</row>
    <row r="38" spans="1:59" ht="14.5" customHeight="1" x14ac:dyDescent="0.35">
      <c r="A38" s="23"/>
      <c r="B38" s="23"/>
      <c r="C38" s="23"/>
      <c r="D38" s="1" t="s">
        <v>83</v>
      </c>
      <c r="E38" s="1" t="s">
        <v>69</v>
      </c>
      <c r="F38" s="1" t="s">
        <v>69</v>
      </c>
      <c r="G38" s="1" t="s">
        <v>69</v>
      </c>
      <c r="H38" s="1" t="s">
        <v>69</v>
      </c>
      <c r="I38" s="1" t="s">
        <v>69</v>
      </c>
      <c r="J38" s="1" t="s">
        <v>69</v>
      </c>
      <c r="K38" s="1" t="s">
        <v>69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69</v>
      </c>
      <c r="S38" s="1" t="s">
        <v>69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69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</row>
    <row r="39" spans="1:59" ht="14.5" customHeight="1" x14ac:dyDescent="0.35">
      <c r="A39" s="30" t="s">
        <v>411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2"/>
    </row>
    <row r="40" spans="1:59" ht="14.5" customHeight="1" x14ac:dyDescent="0.35">
      <c r="A40" s="22">
        <v>5</v>
      </c>
      <c r="B40" s="22">
        <v>5</v>
      </c>
      <c r="C40" s="22" t="s">
        <v>597</v>
      </c>
      <c r="D40" s="1" t="s">
        <v>68</v>
      </c>
      <c r="E40" s="1" t="s">
        <v>200</v>
      </c>
      <c r="F40" s="1" t="s">
        <v>69</v>
      </c>
      <c r="G40" s="1" t="s">
        <v>4129</v>
      </c>
      <c r="H40" s="1" t="s">
        <v>3058</v>
      </c>
      <c r="I40" s="1" t="s">
        <v>4000</v>
      </c>
      <c r="J40" s="1" t="s">
        <v>4812</v>
      </c>
      <c r="K40" s="1" t="s">
        <v>4812</v>
      </c>
      <c r="L40" s="1" t="s">
        <v>200</v>
      </c>
      <c r="M40" s="1" t="s">
        <v>69</v>
      </c>
      <c r="N40" s="1" t="s">
        <v>4806</v>
      </c>
      <c r="O40" s="1" t="s">
        <v>4806</v>
      </c>
      <c r="P40" s="1" t="s">
        <v>3206</v>
      </c>
      <c r="Q40" s="1" t="s">
        <v>3206</v>
      </c>
      <c r="R40" s="1" t="s">
        <v>416</v>
      </c>
      <c r="S40" s="1" t="s">
        <v>200</v>
      </c>
      <c r="T40" s="1" t="s">
        <v>69</v>
      </c>
      <c r="U40" s="1" t="s">
        <v>3207</v>
      </c>
      <c r="V40" s="1" t="s">
        <v>3207</v>
      </c>
      <c r="W40" s="1" t="s">
        <v>2928</v>
      </c>
      <c r="X40" s="1" t="s">
        <v>2928</v>
      </c>
      <c r="Y40" s="1" t="s">
        <v>5028</v>
      </c>
      <c r="Z40" s="1" t="s">
        <v>200</v>
      </c>
      <c r="AA40" s="1" t="s">
        <v>69</v>
      </c>
      <c r="AB40" s="1" t="s">
        <v>1654</v>
      </c>
      <c r="AC40" s="1" t="s">
        <v>211</v>
      </c>
      <c r="AD40" s="1" t="s">
        <v>211</v>
      </c>
      <c r="AE40" s="1" t="s">
        <v>3202</v>
      </c>
      <c r="AF40" s="1" t="s">
        <v>3202</v>
      </c>
      <c r="AG40" s="1" t="s">
        <v>187</v>
      </c>
      <c r="AH40" s="1" t="s">
        <v>69</v>
      </c>
      <c r="AI40" s="1" t="s">
        <v>69</v>
      </c>
      <c r="AJ40" s="22" t="s">
        <v>69</v>
      </c>
      <c r="AK40" s="22" t="s">
        <v>69</v>
      </c>
      <c r="AL40" s="22" t="s">
        <v>69</v>
      </c>
      <c r="AM40" s="22" t="s">
        <v>69</v>
      </c>
      <c r="AN40" s="22" t="s">
        <v>69</v>
      </c>
      <c r="AO40" s="22" t="s">
        <v>69</v>
      </c>
      <c r="AP40" s="22" t="s">
        <v>69</v>
      </c>
      <c r="AQ40" s="22" t="s">
        <v>69</v>
      </c>
      <c r="AR40" s="22" t="s">
        <v>69</v>
      </c>
      <c r="AS40" s="22" t="s">
        <v>69</v>
      </c>
      <c r="AT40" s="22" t="s">
        <v>69</v>
      </c>
      <c r="AU40" s="22" t="s">
        <v>69</v>
      </c>
      <c r="AV40" s="22" t="s">
        <v>69</v>
      </c>
      <c r="AW40" s="22" t="s">
        <v>69</v>
      </c>
      <c r="AX40" s="22" t="s">
        <v>69</v>
      </c>
      <c r="AY40" s="22" t="s">
        <v>69</v>
      </c>
      <c r="AZ40" s="22" t="s">
        <v>69</v>
      </c>
      <c r="BA40" s="22" t="s">
        <v>69</v>
      </c>
      <c r="BB40" s="22" t="s">
        <v>69</v>
      </c>
      <c r="BC40" s="22" t="s">
        <v>69</v>
      </c>
      <c r="BD40" s="22" t="s">
        <v>69</v>
      </c>
      <c r="BE40" s="22" t="s">
        <v>69</v>
      </c>
      <c r="BF40" s="22" t="s">
        <v>69</v>
      </c>
      <c r="BG40" s="22" t="s">
        <v>69</v>
      </c>
    </row>
    <row r="41" spans="1:59" ht="14.5" customHeight="1" x14ac:dyDescent="0.35">
      <c r="A41" s="26"/>
      <c r="B41" s="26"/>
      <c r="C41" s="26"/>
      <c r="D41" s="1" t="s">
        <v>73</v>
      </c>
      <c r="E41" s="1" t="s">
        <v>194</v>
      </c>
      <c r="F41" s="1" t="s">
        <v>69</v>
      </c>
      <c r="G41" s="1" t="s">
        <v>3213</v>
      </c>
      <c r="H41" s="1" t="s">
        <v>4813</v>
      </c>
      <c r="I41" s="1" t="s">
        <v>4814</v>
      </c>
      <c r="J41" s="1" t="s">
        <v>4814</v>
      </c>
      <c r="K41" s="1" t="s">
        <v>2717</v>
      </c>
      <c r="L41" s="1" t="s">
        <v>223</v>
      </c>
      <c r="M41" s="1" t="s">
        <v>69</v>
      </c>
      <c r="N41" s="1" t="s">
        <v>3216</v>
      </c>
      <c r="O41" s="1" t="s">
        <v>1680</v>
      </c>
      <c r="P41" s="1" t="s">
        <v>1680</v>
      </c>
      <c r="Q41" s="1" t="s">
        <v>1680</v>
      </c>
      <c r="R41" s="1" t="s">
        <v>2717</v>
      </c>
      <c r="S41" s="1" t="s">
        <v>223</v>
      </c>
      <c r="T41" s="1" t="s">
        <v>69</v>
      </c>
      <c r="U41" s="1" t="s">
        <v>3218</v>
      </c>
      <c r="V41" s="1" t="s">
        <v>1268</v>
      </c>
      <c r="W41" s="1" t="s">
        <v>3216</v>
      </c>
      <c r="X41" s="1" t="s">
        <v>3217</v>
      </c>
      <c r="Y41" s="1" t="s">
        <v>3215</v>
      </c>
      <c r="Z41" s="1" t="s">
        <v>223</v>
      </c>
      <c r="AA41" s="1" t="s">
        <v>69</v>
      </c>
      <c r="AB41" s="1" t="s">
        <v>4585</v>
      </c>
      <c r="AC41" s="1" t="s">
        <v>4585</v>
      </c>
      <c r="AD41" s="1" t="s">
        <v>344</v>
      </c>
      <c r="AE41" s="1" t="s">
        <v>3209</v>
      </c>
      <c r="AF41" s="1" t="s">
        <v>5030</v>
      </c>
      <c r="AG41" s="1" t="s">
        <v>5433</v>
      </c>
      <c r="AH41" s="1" t="s">
        <v>69</v>
      </c>
      <c r="AI41" s="1" t="s">
        <v>69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59" ht="14.5" customHeight="1" x14ac:dyDescent="0.35">
      <c r="A42" s="26"/>
      <c r="B42" s="26"/>
      <c r="C42" s="26"/>
      <c r="D42" s="1" t="s">
        <v>37</v>
      </c>
      <c r="E42" s="1" t="s">
        <v>69</v>
      </c>
      <c r="F42" s="1" t="s">
        <v>69</v>
      </c>
      <c r="G42" s="1" t="s">
        <v>69</v>
      </c>
      <c r="H42" s="1" t="s">
        <v>69</v>
      </c>
      <c r="I42" s="1" t="s">
        <v>69</v>
      </c>
      <c r="J42" s="1" t="s">
        <v>69</v>
      </c>
      <c r="K42" s="1" t="s">
        <v>69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69</v>
      </c>
      <c r="S42" s="1" t="s">
        <v>69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69</v>
      </c>
      <c r="AA42" s="1" t="s">
        <v>69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59" ht="14.5" customHeight="1" x14ac:dyDescent="0.35">
      <c r="A43" s="26"/>
      <c r="B43" s="26"/>
      <c r="C43" s="26"/>
      <c r="D43" s="1" t="s">
        <v>38</v>
      </c>
      <c r="E43" s="1" t="s">
        <v>69</v>
      </c>
      <c r="F43" s="1" t="s">
        <v>69</v>
      </c>
      <c r="G43" s="1" t="s">
        <v>69</v>
      </c>
      <c r="H43" s="1" t="s">
        <v>69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69</v>
      </c>
      <c r="S43" s="1" t="s">
        <v>69</v>
      </c>
      <c r="T43" s="1" t="s">
        <v>69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69</v>
      </c>
      <c r="AA43" s="1" t="s">
        <v>69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59" ht="14.5" customHeight="1" x14ac:dyDescent="0.35">
      <c r="A44" s="26"/>
      <c r="B44" s="26"/>
      <c r="C44" s="26"/>
      <c r="D44" s="1" t="s">
        <v>81</v>
      </c>
      <c r="E44" s="1" t="s">
        <v>69</v>
      </c>
      <c r="F44" s="1" t="s">
        <v>69</v>
      </c>
      <c r="G44" s="1" t="s">
        <v>69</v>
      </c>
      <c r="H44" s="1" t="s">
        <v>69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69</v>
      </c>
      <c r="S44" s="1" t="s">
        <v>69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69</v>
      </c>
      <c r="AA44" s="1" t="s">
        <v>69</v>
      </c>
      <c r="AB44" s="1" t="s">
        <v>69</v>
      </c>
      <c r="AC44" s="1" t="s">
        <v>69</v>
      </c>
      <c r="AD44" s="1" t="s">
        <v>69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59" ht="14.5" customHeight="1" x14ac:dyDescent="0.35">
      <c r="A45" s="26"/>
      <c r="B45" s="26"/>
      <c r="C45" s="26"/>
      <c r="D45" s="1" t="s">
        <v>82</v>
      </c>
      <c r="E45" s="1" t="s">
        <v>69</v>
      </c>
      <c r="F45" s="1" t="s">
        <v>69</v>
      </c>
      <c r="G45" s="1" t="s">
        <v>69</v>
      </c>
      <c r="H45" s="1" t="s">
        <v>69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69</v>
      </c>
      <c r="S45" s="1" t="s">
        <v>69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69</v>
      </c>
      <c r="AG45" s="1" t="s">
        <v>69</v>
      </c>
      <c r="AH45" s="1" t="s">
        <v>69</v>
      </c>
      <c r="AI45" s="1" t="s">
        <v>69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59" ht="14.5" customHeight="1" x14ac:dyDescent="0.35">
      <c r="A46" s="23"/>
      <c r="B46" s="23"/>
      <c r="C46" s="23"/>
      <c r="D46" s="1" t="s">
        <v>83</v>
      </c>
      <c r="E46" s="1" t="s">
        <v>69</v>
      </c>
      <c r="F46" s="1" t="s">
        <v>69</v>
      </c>
      <c r="G46" s="1" t="s">
        <v>69</v>
      </c>
      <c r="H46" s="1" t="s">
        <v>69</v>
      </c>
      <c r="I46" s="1" t="s">
        <v>69</v>
      </c>
      <c r="J46" s="1" t="s">
        <v>69</v>
      </c>
      <c r="K46" s="1" t="s">
        <v>69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69</v>
      </c>
      <c r="S46" s="1" t="s">
        <v>69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69</v>
      </c>
      <c r="AA46" s="1" t="s">
        <v>69</v>
      </c>
      <c r="AB46" s="1" t="s">
        <v>69</v>
      </c>
      <c r="AC46" s="1" t="s">
        <v>69</v>
      </c>
      <c r="AD46" s="1" t="s">
        <v>69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</row>
    <row r="47" spans="1:59" ht="14.5" customHeight="1" x14ac:dyDescent="0.35">
      <c r="A47" s="30" t="s">
        <v>411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2"/>
    </row>
    <row r="48" spans="1:59" ht="14.5" customHeight="1" x14ac:dyDescent="0.35">
      <c r="A48" s="22">
        <v>6</v>
      </c>
      <c r="B48" s="22">
        <v>6</v>
      </c>
      <c r="C48" s="22" t="s">
        <v>642</v>
      </c>
      <c r="D48" s="1" t="s">
        <v>68</v>
      </c>
      <c r="E48" s="1" t="s">
        <v>177</v>
      </c>
      <c r="F48" s="1" t="s">
        <v>69</v>
      </c>
      <c r="G48" s="1" t="s">
        <v>4094</v>
      </c>
      <c r="H48" s="1" t="s">
        <v>4815</v>
      </c>
      <c r="I48" s="1" t="s">
        <v>4815</v>
      </c>
      <c r="J48" s="1" t="s">
        <v>4702</v>
      </c>
      <c r="K48" s="1" t="s">
        <v>4702</v>
      </c>
      <c r="L48" s="1" t="s">
        <v>177</v>
      </c>
      <c r="M48" s="1" t="s">
        <v>69</v>
      </c>
      <c r="N48" s="1" t="s">
        <v>5120</v>
      </c>
      <c r="O48" s="1" t="s">
        <v>3227</v>
      </c>
      <c r="P48" s="1" t="s">
        <v>3227</v>
      </c>
      <c r="Q48" s="1" t="s">
        <v>4288</v>
      </c>
      <c r="R48" s="1" t="s">
        <v>4288</v>
      </c>
      <c r="S48" s="1" t="s">
        <v>184</v>
      </c>
      <c r="T48" s="1" t="s">
        <v>69</v>
      </c>
      <c r="U48" s="1" t="s">
        <v>3229</v>
      </c>
      <c r="V48" s="1" t="s">
        <v>3229</v>
      </c>
      <c r="W48" s="1" t="s">
        <v>3228</v>
      </c>
      <c r="X48" s="1" t="s">
        <v>3228</v>
      </c>
      <c r="Y48" s="1" t="s">
        <v>4287</v>
      </c>
      <c r="Z48" s="1" t="s">
        <v>184</v>
      </c>
      <c r="AA48" s="1" t="s">
        <v>69</v>
      </c>
      <c r="AB48" s="1" t="s">
        <v>5121</v>
      </c>
      <c r="AC48" s="1" t="s">
        <v>3222</v>
      </c>
      <c r="AD48" s="1" t="s">
        <v>3222</v>
      </c>
      <c r="AE48" s="1" t="s">
        <v>3221</v>
      </c>
      <c r="AF48" s="1" t="s">
        <v>3221</v>
      </c>
      <c r="AG48" s="1" t="s">
        <v>174</v>
      </c>
      <c r="AH48" s="1" t="s">
        <v>69</v>
      </c>
      <c r="AI48" s="1" t="s">
        <v>69</v>
      </c>
      <c r="AJ48" s="22" t="s">
        <v>69</v>
      </c>
      <c r="AK48" s="22" t="s">
        <v>69</v>
      </c>
      <c r="AL48" s="22" t="s">
        <v>69</v>
      </c>
      <c r="AM48" s="22" t="s">
        <v>69</v>
      </c>
      <c r="AN48" s="22" t="s">
        <v>69</v>
      </c>
      <c r="AO48" s="22" t="s">
        <v>69</v>
      </c>
      <c r="AP48" s="22" t="s">
        <v>69</v>
      </c>
      <c r="AQ48" s="22" t="s">
        <v>69</v>
      </c>
      <c r="AR48" s="22" t="s">
        <v>69</v>
      </c>
      <c r="AS48" s="22" t="s">
        <v>69</v>
      </c>
      <c r="AT48" s="22" t="s">
        <v>69</v>
      </c>
      <c r="AU48" s="22" t="s">
        <v>69</v>
      </c>
      <c r="AV48" s="22" t="s">
        <v>69</v>
      </c>
      <c r="AW48" s="22" t="s">
        <v>69</v>
      </c>
      <c r="AX48" s="22" t="s">
        <v>69</v>
      </c>
      <c r="AY48" s="22" t="s">
        <v>69</v>
      </c>
      <c r="AZ48" s="22" t="s">
        <v>69</v>
      </c>
      <c r="BA48" s="22" t="s">
        <v>69</v>
      </c>
      <c r="BB48" s="22" t="s">
        <v>69</v>
      </c>
      <c r="BC48" s="22" t="s">
        <v>69</v>
      </c>
      <c r="BD48" s="22" t="s">
        <v>69</v>
      </c>
      <c r="BE48" s="22" t="s">
        <v>69</v>
      </c>
      <c r="BF48" s="22" t="s">
        <v>69</v>
      </c>
      <c r="BG48" s="22" t="s">
        <v>69</v>
      </c>
    </row>
    <row r="49" spans="1:59" ht="14.5" customHeight="1" x14ac:dyDescent="0.35">
      <c r="A49" s="26"/>
      <c r="B49" s="26"/>
      <c r="C49" s="26"/>
      <c r="D49" s="1" t="s">
        <v>73</v>
      </c>
      <c r="E49" s="1" t="s">
        <v>5434</v>
      </c>
      <c r="F49" s="1" t="s">
        <v>69</v>
      </c>
      <c r="G49" s="1" t="s">
        <v>1065</v>
      </c>
      <c r="H49" s="1" t="s">
        <v>4725</v>
      </c>
      <c r="I49" s="1" t="s">
        <v>1065</v>
      </c>
      <c r="J49" s="1" t="s">
        <v>1065</v>
      </c>
      <c r="K49" s="1" t="s">
        <v>3934</v>
      </c>
      <c r="L49" s="1" t="s">
        <v>179</v>
      </c>
      <c r="M49" s="1" t="s">
        <v>69</v>
      </c>
      <c r="N49" s="1" t="s">
        <v>3239</v>
      </c>
      <c r="O49" s="1" t="s">
        <v>95</v>
      </c>
      <c r="P49" s="1" t="s">
        <v>3238</v>
      </c>
      <c r="Q49" s="1" t="s">
        <v>95</v>
      </c>
      <c r="R49" s="1" t="s">
        <v>727</v>
      </c>
      <c r="S49" s="1" t="s">
        <v>5435</v>
      </c>
      <c r="T49" s="1" t="s">
        <v>69</v>
      </c>
      <c r="U49" s="1" t="s">
        <v>4080</v>
      </c>
      <c r="V49" s="1" t="s">
        <v>3241</v>
      </c>
      <c r="W49" s="1" t="s">
        <v>3242</v>
      </c>
      <c r="X49" s="1" t="s">
        <v>3241</v>
      </c>
      <c r="Y49" s="1" t="s">
        <v>3241</v>
      </c>
      <c r="Z49" s="1" t="s">
        <v>2795</v>
      </c>
      <c r="AA49" s="1" t="s">
        <v>69</v>
      </c>
      <c r="AB49" s="1" t="s">
        <v>3233</v>
      </c>
      <c r="AC49" s="1" t="s">
        <v>3234</v>
      </c>
      <c r="AD49" s="1" t="s">
        <v>3234</v>
      </c>
      <c r="AE49" s="1" t="s">
        <v>3231</v>
      </c>
      <c r="AF49" s="1" t="s">
        <v>3231</v>
      </c>
      <c r="AG49" s="1" t="s">
        <v>5436</v>
      </c>
      <c r="AH49" s="1" t="s">
        <v>69</v>
      </c>
      <c r="AI49" s="1" t="s">
        <v>69</v>
      </c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ht="14.5" customHeight="1" x14ac:dyDescent="0.35">
      <c r="A50" s="26"/>
      <c r="B50" s="26"/>
      <c r="C50" s="26"/>
      <c r="D50" s="1" t="s">
        <v>37</v>
      </c>
      <c r="E50" s="1" t="s">
        <v>69</v>
      </c>
      <c r="F50" s="1" t="s">
        <v>69</v>
      </c>
      <c r="G50" s="1" t="s">
        <v>69</v>
      </c>
      <c r="H50" s="1" t="s">
        <v>69</v>
      </c>
      <c r="I50" s="1" t="s">
        <v>69</v>
      </c>
      <c r="J50" s="1" t="s">
        <v>69</v>
      </c>
      <c r="K50" s="1" t="s">
        <v>69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69</v>
      </c>
      <c r="AA50" s="1" t="s">
        <v>69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</row>
    <row r="51" spans="1:59" ht="14.5" customHeight="1" x14ac:dyDescent="0.35">
      <c r="A51" s="26"/>
      <c r="B51" s="26"/>
      <c r="C51" s="26"/>
      <c r="D51" s="1" t="s">
        <v>38</v>
      </c>
      <c r="E51" s="1" t="s">
        <v>69</v>
      </c>
      <c r="F51" s="1" t="s">
        <v>69</v>
      </c>
      <c r="G51" s="1" t="s">
        <v>69</v>
      </c>
      <c r="H51" s="1" t="s">
        <v>69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69</v>
      </c>
      <c r="S51" s="1" t="s">
        <v>69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69</v>
      </c>
      <c r="AA51" s="1" t="s">
        <v>69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</row>
    <row r="52" spans="1:59" ht="14.5" customHeight="1" x14ac:dyDescent="0.35">
      <c r="A52" s="26"/>
      <c r="B52" s="26"/>
      <c r="C52" s="26"/>
      <c r="D52" s="1" t="s">
        <v>81</v>
      </c>
      <c r="E52" s="1" t="s">
        <v>69</v>
      </c>
      <c r="F52" s="1" t="s">
        <v>69</v>
      </c>
      <c r="G52" s="1" t="s">
        <v>69</v>
      </c>
      <c r="H52" s="1" t="s">
        <v>69</v>
      </c>
      <c r="I52" s="1" t="s">
        <v>69</v>
      </c>
      <c r="J52" s="1" t="s">
        <v>69</v>
      </c>
      <c r="K52" s="1" t="s">
        <v>69</v>
      </c>
      <c r="L52" s="1" t="s">
        <v>69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69</v>
      </c>
      <c r="S52" s="1" t="s">
        <v>69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</row>
    <row r="53" spans="1:59" ht="14.5" customHeight="1" x14ac:dyDescent="0.35">
      <c r="A53" s="26"/>
      <c r="B53" s="26"/>
      <c r="C53" s="26"/>
      <c r="D53" s="1" t="s">
        <v>82</v>
      </c>
      <c r="E53" s="1" t="s">
        <v>69</v>
      </c>
      <c r="F53" s="1" t="s">
        <v>69</v>
      </c>
      <c r="G53" s="1" t="s">
        <v>69</v>
      </c>
      <c r="H53" s="1" t="s">
        <v>69</v>
      </c>
      <c r="I53" s="1" t="s">
        <v>69</v>
      </c>
      <c r="J53" s="1" t="s">
        <v>69</v>
      </c>
      <c r="K53" s="1" t="s">
        <v>69</v>
      </c>
      <c r="L53" s="1" t="s">
        <v>69</v>
      </c>
      <c r="M53" s="1" t="s">
        <v>69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69</v>
      </c>
      <c r="AA53" s="1" t="s">
        <v>69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</row>
    <row r="54" spans="1:59" ht="14.5" customHeight="1" x14ac:dyDescent="0.35">
      <c r="A54" s="23"/>
      <c r="B54" s="23"/>
      <c r="C54" s="23"/>
      <c r="D54" s="1" t="s">
        <v>83</v>
      </c>
      <c r="E54" s="1" t="s">
        <v>69</v>
      </c>
      <c r="F54" s="1" t="s">
        <v>69</v>
      </c>
      <c r="G54" s="1" t="s">
        <v>69</v>
      </c>
      <c r="H54" s="1" t="s">
        <v>69</v>
      </c>
      <c r="I54" s="1" t="s">
        <v>69</v>
      </c>
      <c r="J54" s="1" t="s">
        <v>69</v>
      </c>
      <c r="K54" s="1" t="s">
        <v>69</v>
      </c>
      <c r="L54" s="1" t="s">
        <v>69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69</v>
      </c>
      <c r="AA54" s="1" t="s">
        <v>69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</row>
    <row r="55" spans="1:59" ht="14.5" customHeight="1" x14ac:dyDescent="0.35">
      <c r="A55" s="30" t="s">
        <v>411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2"/>
    </row>
    <row r="56" spans="1:59" ht="14.5" customHeight="1" x14ac:dyDescent="0.35">
      <c r="A56" s="22">
        <v>7</v>
      </c>
      <c r="B56" s="22">
        <v>7</v>
      </c>
      <c r="C56" s="22" t="s">
        <v>687</v>
      </c>
      <c r="D56" s="1" t="s">
        <v>68</v>
      </c>
      <c r="E56" s="1" t="s">
        <v>235</v>
      </c>
      <c r="F56" s="1" t="s">
        <v>69</v>
      </c>
      <c r="G56" s="1" t="s">
        <v>4816</v>
      </c>
      <c r="H56" s="1" t="s">
        <v>4816</v>
      </c>
      <c r="I56" s="1" t="s">
        <v>4817</v>
      </c>
      <c r="J56" s="1" t="s">
        <v>4817</v>
      </c>
      <c r="K56" s="1" t="s">
        <v>4818</v>
      </c>
      <c r="L56" s="1" t="s">
        <v>235</v>
      </c>
      <c r="M56" s="1" t="s">
        <v>69</v>
      </c>
      <c r="N56" s="1" t="s">
        <v>1787</v>
      </c>
      <c r="O56" s="1" t="s">
        <v>3678</v>
      </c>
      <c r="P56" s="1" t="s">
        <v>3678</v>
      </c>
      <c r="Q56" s="1" t="s">
        <v>4000</v>
      </c>
      <c r="R56" s="1" t="s">
        <v>4000</v>
      </c>
      <c r="S56" s="1" t="s">
        <v>235</v>
      </c>
      <c r="T56" s="1" t="s">
        <v>69</v>
      </c>
      <c r="U56" s="1" t="s">
        <v>4816</v>
      </c>
      <c r="V56" s="1" t="s">
        <v>4819</v>
      </c>
      <c r="W56" s="1" t="s">
        <v>4543</v>
      </c>
      <c r="X56" s="1" t="s">
        <v>4543</v>
      </c>
      <c r="Y56" s="1" t="s">
        <v>5110</v>
      </c>
      <c r="Z56" s="1" t="s">
        <v>232</v>
      </c>
      <c r="AA56" s="1" t="s">
        <v>69</v>
      </c>
      <c r="AB56" s="1" t="s">
        <v>4820</v>
      </c>
      <c r="AC56" s="1" t="s">
        <v>4820</v>
      </c>
      <c r="AD56" s="1" t="s">
        <v>689</v>
      </c>
      <c r="AE56" s="1" t="s">
        <v>689</v>
      </c>
      <c r="AF56" s="1" t="s">
        <v>3884</v>
      </c>
      <c r="AG56" s="1" t="s">
        <v>232</v>
      </c>
      <c r="AH56" s="1" t="s">
        <v>69</v>
      </c>
      <c r="AI56" s="1" t="s">
        <v>69</v>
      </c>
      <c r="AJ56" s="22" t="s">
        <v>69</v>
      </c>
      <c r="AK56" s="22" t="s">
        <v>69</v>
      </c>
      <c r="AL56" s="22" t="s">
        <v>69</v>
      </c>
      <c r="AM56" s="22" t="s">
        <v>69</v>
      </c>
      <c r="AN56" s="22" t="s">
        <v>69</v>
      </c>
      <c r="AO56" s="22" t="s">
        <v>69</v>
      </c>
      <c r="AP56" s="22" t="s">
        <v>69</v>
      </c>
      <c r="AQ56" s="22" t="s">
        <v>69</v>
      </c>
      <c r="AR56" s="22" t="s">
        <v>69</v>
      </c>
      <c r="AS56" s="22" t="s">
        <v>69</v>
      </c>
      <c r="AT56" s="22" t="s">
        <v>69</v>
      </c>
      <c r="AU56" s="22" t="s">
        <v>69</v>
      </c>
      <c r="AV56" s="22" t="s">
        <v>69</v>
      </c>
      <c r="AW56" s="22" t="s">
        <v>69</v>
      </c>
      <c r="AX56" s="22" t="s">
        <v>69</v>
      </c>
      <c r="AY56" s="22" t="s">
        <v>69</v>
      </c>
      <c r="AZ56" s="22" t="s">
        <v>69</v>
      </c>
      <c r="BA56" s="22" t="s">
        <v>69</v>
      </c>
      <c r="BB56" s="22" t="s">
        <v>69</v>
      </c>
      <c r="BC56" s="22" t="s">
        <v>69</v>
      </c>
      <c r="BD56" s="22" t="s">
        <v>69</v>
      </c>
      <c r="BE56" s="22" t="s">
        <v>69</v>
      </c>
      <c r="BF56" s="22" t="s">
        <v>69</v>
      </c>
      <c r="BG56" s="22" t="s">
        <v>69</v>
      </c>
    </row>
    <row r="57" spans="1:59" ht="14.5" customHeight="1" x14ac:dyDescent="0.35">
      <c r="A57" s="26"/>
      <c r="B57" s="26"/>
      <c r="C57" s="26"/>
      <c r="D57" s="1" t="s">
        <v>73</v>
      </c>
      <c r="E57" s="1" t="s">
        <v>243</v>
      </c>
      <c r="F57" s="1" t="s">
        <v>69</v>
      </c>
      <c r="G57" s="1" t="s">
        <v>3683</v>
      </c>
      <c r="H57" s="1" t="s">
        <v>3994</v>
      </c>
      <c r="I57" s="1" t="s">
        <v>3993</v>
      </c>
      <c r="J57" s="1" t="s">
        <v>3993</v>
      </c>
      <c r="K57" s="1" t="s">
        <v>2387</v>
      </c>
      <c r="L57" s="1" t="s">
        <v>243</v>
      </c>
      <c r="M57" s="1" t="s">
        <v>69</v>
      </c>
      <c r="N57" s="1" t="s">
        <v>3682</v>
      </c>
      <c r="O57" s="1" t="s">
        <v>3682</v>
      </c>
      <c r="P57" s="1" t="s">
        <v>3685</v>
      </c>
      <c r="Q57" s="1" t="s">
        <v>3685</v>
      </c>
      <c r="R57" s="1" t="s">
        <v>3685</v>
      </c>
      <c r="S57" s="1" t="s">
        <v>243</v>
      </c>
      <c r="T57" s="1" t="s">
        <v>69</v>
      </c>
      <c r="U57" s="1" t="s">
        <v>3683</v>
      </c>
      <c r="V57" s="1" t="s">
        <v>3674</v>
      </c>
      <c r="W57" s="1" t="s">
        <v>3996</v>
      </c>
      <c r="X57" s="1" t="s">
        <v>3996</v>
      </c>
      <c r="Y57" s="1" t="s">
        <v>685</v>
      </c>
      <c r="Z57" s="1" t="s">
        <v>241</v>
      </c>
      <c r="AA57" s="1" t="s">
        <v>69</v>
      </c>
      <c r="AB57" s="1" t="s">
        <v>3995</v>
      </c>
      <c r="AC57" s="1" t="s">
        <v>3891</v>
      </c>
      <c r="AD57" s="1" t="s">
        <v>3891</v>
      </c>
      <c r="AE57" s="1" t="s">
        <v>330</v>
      </c>
      <c r="AF57" s="1" t="s">
        <v>330</v>
      </c>
      <c r="AG57" s="1" t="s">
        <v>241</v>
      </c>
      <c r="AH57" s="1" t="s">
        <v>69</v>
      </c>
      <c r="AI57" s="1" t="s">
        <v>69</v>
      </c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</row>
    <row r="58" spans="1:59" ht="14.5" customHeight="1" x14ac:dyDescent="0.35">
      <c r="A58" s="26"/>
      <c r="B58" s="26"/>
      <c r="C58" s="26"/>
      <c r="D58" s="1" t="s">
        <v>37</v>
      </c>
      <c r="E58" s="1" t="s">
        <v>69</v>
      </c>
      <c r="F58" s="1" t="s">
        <v>69</v>
      </c>
      <c r="G58" s="1" t="s">
        <v>69</v>
      </c>
      <c r="H58" s="1" t="s">
        <v>69</v>
      </c>
      <c r="I58" s="1" t="s">
        <v>69</v>
      </c>
      <c r="J58" s="1" t="s">
        <v>69</v>
      </c>
      <c r="K58" s="1" t="s">
        <v>69</v>
      </c>
      <c r="L58" s="1" t="s">
        <v>69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69</v>
      </c>
      <c r="S58" s="1" t="s">
        <v>69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</row>
    <row r="59" spans="1:59" ht="14.5" customHeight="1" x14ac:dyDescent="0.35">
      <c r="A59" s="26"/>
      <c r="B59" s="26"/>
      <c r="C59" s="26"/>
      <c r="D59" s="1" t="s">
        <v>38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69</v>
      </c>
      <c r="J59" s="1" t="s">
        <v>69</v>
      </c>
      <c r="K59" s="1" t="s">
        <v>69</v>
      </c>
      <c r="L59" s="1" t="s">
        <v>69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69</v>
      </c>
      <c r="S59" s="1" t="s">
        <v>69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</row>
    <row r="60" spans="1:59" ht="14.5" customHeight="1" x14ac:dyDescent="0.35">
      <c r="A60" s="26"/>
      <c r="B60" s="26"/>
      <c r="C60" s="26"/>
      <c r="D60" s="1" t="s">
        <v>81</v>
      </c>
      <c r="E60" s="1" t="s">
        <v>69</v>
      </c>
      <c r="F60" s="1" t="s">
        <v>69</v>
      </c>
      <c r="G60" s="1" t="s">
        <v>69</v>
      </c>
      <c r="H60" s="1" t="s">
        <v>69</v>
      </c>
      <c r="I60" s="1" t="s">
        <v>69</v>
      </c>
      <c r="J60" s="1" t="s">
        <v>69</v>
      </c>
      <c r="K60" s="1" t="s">
        <v>69</v>
      </c>
      <c r="L60" s="1" t="s">
        <v>69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69</v>
      </c>
      <c r="S60" s="1" t="s">
        <v>69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69</v>
      </c>
      <c r="AA60" s="1" t="s">
        <v>69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</row>
    <row r="61" spans="1:59" ht="14.5" customHeight="1" x14ac:dyDescent="0.35">
      <c r="A61" s="26"/>
      <c r="B61" s="26"/>
      <c r="C61" s="26"/>
      <c r="D61" s="1" t="s">
        <v>82</v>
      </c>
      <c r="E61" s="1" t="s">
        <v>69</v>
      </c>
      <c r="F61" s="1" t="s">
        <v>69</v>
      </c>
      <c r="G61" s="1" t="s">
        <v>69</v>
      </c>
      <c r="H61" s="1" t="s">
        <v>69</v>
      </c>
      <c r="I61" s="1" t="s">
        <v>69</v>
      </c>
      <c r="J61" s="1" t="s">
        <v>69</v>
      </c>
      <c r="K61" s="1" t="s">
        <v>69</v>
      </c>
      <c r="L61" s="1" t="s">
        <v>69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69</v>
      </c>
      <c r="S61" s="1" t="s">
        <v>69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</row>
    <row r="62" spans="1:59" ht="14.5" customHeight="1" x14ac:dyDescent="0.35">
      <c r="A62" s="23"/>
      <c r="B62" s="23"/>
      <c r="C62" s="23"/>
      <c r="D62" s="1" t="s">
        <v>83</v>
      </c>
      <c r="E62" s="1" t="s">
        <v>69</v>
      </c>
      <c r="F62" s="1" t="s">
        <v>69</v>
      </c>
      <c r="G62" s="1" t="s">
        <v>69</v>
      </c>
      <c r="H62" s="1" t="s">
        <v>69</v>
      </c>
      <c r="I62" s="1" t="s">
        <v>69</v>
      </c>
      <c r="J62" s="1" t="s">
        <v>69</v>
      </c>
      <c r="K62" s="1" t="s">
        <v>69</v>
      </c>
      <c r="L62" s="1" t="s">
        <v>69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69</v>
      </c>
      <c r="S62" s="1" t="s">
        <v>69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69</v>
      </c>
      <c r="AC62" s="1" t="s">
        <v>69</v>
      </c>
      <c r="AD62" s="1" t="s">
        <v>69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ht="14.5" customHeight="1" x14ac:dyDescent="0.35">
      <c r="A63" s="30" t="s">
        <v>411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2"/>
    </row>
    <row r="64" spans="1:59" ht="14.5" customHeight="1" x14ac:dyDescent="0.35">
      <c r="A64" s="22">
        <v>8</v>
      </c>
      <c r="B64" s="22">
        <v>8</v>
      </c>
      <c r="C64" s="22" t="s">
        <v>729</v>
      </c>
      <c r="D64" s="1" t="s">
        <v>68</v>
      </c>
      <c r="E64" s="1" t="s">
        <v>218</v>
      </c>
      <c r="F64" s="1" t="s">
        <v>69</v>
      </c>
      <c r="G64" s="1" t="s">
        <v>1010</v>
      </c>
      <c r="H64" s="1" t="s">
        <v>3494</v>
      </c>
      <c r="I64" s="1" t="s">
        <v>2069</v>
      </c>
      <c r="J64" s="1" t="s">
        <v>2069</v>
      </c>
      <c r="K64" s="1" t="s">
        <v>4448</v>
      </c>
      <c r="L64" s="1" t="s">
        <v>218</v>
      </c>
      <c r="M64" s="1" t="s">
        <v>69</v>
      </c>
      <c r="N64" s="1" t="s">
        <v>1458</v>
      </c>
      <c r="O64" s="1" t="s">
        <v>1458</v>
      </c>
      <c r="P64" s="1" t="s">
        <v>3492</v>
      </c>
      <c r="Q64" s="1" t="s">
        <v>1309</v>
      </c>
      <c r="R64" s="1" t="s">
        <v>262</v>
      </c>
      <c r="S64" s="1" t="s">
        <v>217</v>
      </c>
      <c r="T64" s="1" t="s">
        <v>69</v>
      </c>
      <c r="U64" s="1" t="s">
        <v>3491</v>
      </c>
      <c r="V64" s="1" t="s">
        <v>1309</v>
      </c>
      <c r="W64" s="1" t="s">
        <v>1309</v>
      </c>
      <c r="X64" s="1" t="s">
        <v>1543</v>
      </c>
      <c r="Y64" s="1" t="s">
        <v>1543</v>
      </c>
      <c r="Z64" s="1" t="s">
        <v>217</v>
      </c>
      <c r="AA64" s="1" t="s">
        <v>69</v>
      </c>
      <c r="AB64" s="1" t="s">
        <v>262</v>
      </c>
      <c r="AC64" s="1" t="s">
        <v>3135</v>
      </c>
      <c r="AD64" s="1" t="s">
        <v>735</v>
      </c>
      <c r="AE64" s="1" t="s">
        <v>1672</v>
      </c>
      <c r="AF64" s="1" t="s">
        <v>1672</v>
      </c>
      <c r="AG64" s="1" t="s">
        <v>217</v>
      </c>
      <c r="AH64" s="1" t="s">
        <v>69</v>
      </c>
      <c r="AI64" s="1" t="s">
        <v>69</v>
      </c>
      <c r="AJ64" s="22" t="s">
        <v>69</v>
      </c>
      <c r="AK64" s="22" t="s">
        <v>69</v>
      </c>
      <c r="AL64" s="22" t="s">
        <v>69</v>
      </c>
      <c r="AM64" s="22" t="s">
        <v>69</v>
      </c>
      <c r="AN64" s="22" t="s">
        <v>69</v>
      </c>
      <c r="AO64" s="22" t="s">
        <v>69</v>
      </c>
      <c r="AP64" s="22" t="s">
        <v>69</v>
      </c>
      <c r="AQ64" s="22" t="s">
        <v>69</v>
      </c>
      <c r="AR64" s="22" t="s">
        <v>69</v>
      </c>
      <c r="AS64" s="22" t="s">
        <v>69</v>
      </c>
      <c r="AT64" s="22" t="s">
        <v>69</v>
      </c>
      <c r="AU64" s="22" t="s">
        <v>69</v>
      </c>
      <c r="AV64" s="22" t="s">
        <v>69</v>
      </c>
      <c r="AW64" s="22" t="s">
        <v>69</v>
      </c>
      <c r="AX64" s="22" t="s">
        <v>69</v>
      </c>
      <c r="AY64" s="22" t="s">
        <v>69</v>
      </c>
      <c r="AZ64" s="22" t="s">
        <v>69</v>
      </c>
      <c r="BA64" s="22" t="s">
        <v>69</v>
      </c>
      <c r="BB64" s="22" t="s">
        <v>69</v>
      </c>
      <c r="BC64" s="22" t="s">
        <v>69</v>
      </c>
      <c r="BD64" s="22" t="s">
        <v>69</v>
      </c>
      <c r="BE64" s="22" t="s">
        <v>69</v>
      </c>
      <c r="BF64" s="22" t="s">
        <v>69</v>
      </c>
      <c r="BG64" s="22" t="s">
        <v>69</v>
      </c>
    </row>
    <row r="65" spans="1:59" ht="14.5" customHeight="1" x14ac:dyDescent="0.35">
      <c r="A65" s="26"/>
      <c r="B65" s="26"/>
      <c r="C65" s="26"/>
      <c r="D65" s="1" t="s">
        <v>73</v>
      </c>
      <c r="E65" s="1" t="s">
        <v>238</v>
      </c>
      <c r="F65" s="1" t="s">
        <v>69</v>
      </c>
      <c r="G65" s="1" t="s">
        <v>3502</v>
      </c>
      <c r="H65" s="1" t="s">
        <v>3506</v>
      </c>
      <c r="I65" s="1" t="s">
        <v>4062</v>
      </c>
      <c r="J65" s="1" t="s">
        <v>3506</v>
      </c>
      <c r="K65" s="1" t="s">
        <v>3506</v>
      </c>
      <c r="L65" s="1" t="s">
        <v>227</v>
      </c>
      <c r="M65" s="1" t="s">
        <v>69</v>
      </c>
      <c r="N65" s="1" t="s">
        <v>4062</v>
      </c>
      <c r="O65" s="1" t="s">
        <v>3505</v>
      </c>
      <c r="P65" s="1" t="s">
        <v>880</v>
      </c>
      <c r="Q65" s="1" t="s">
        <v>880</v>
      </c>
      <c r="R65" s="1" t="s">
        <v>880</v>
      </c>
      <c r="S65" s="1" t="s">
        <v>227</v>
      </c>
      <c r="T65" s="1" t="s">
        <v>69</v>
      </c>
      <c r="U65" s="1" t="s">
        <v>3499</v>
      </c>
      <c r="V65" s="1" t="s">
        <v>3499</v>
      </c>
      <c r="W65" s="1" t="s">
        <v>4821</v>
      </c>
      <c r="X65" s="1" t="s">
        <v>4821</v>
      </c>
      <c r="Y65" s="1" t="s">
        <v>229</v>
      </c>
      <c r="Z65" s="1" t="s">
        <v>225</v>
      </c>
      <c r="AA65" s="1" t="s">
        <v>69</v>
      </c>
      <c r="AB65" s="1" t="s">
        <v>3500</v>
      </c>
      <c r="AC65" s="1" t="s">
        <v>4821</v>
      </c>
      <c r="AD65" s="1" t="s">
        <v>3501</v>
      </c>
      <c r="AE65" s="1" t="s">
        <v>4822</v>
      </c>
      <c r="AF65" s="1" t="s">
        <v>4822</v>
      </c>
      <c r="AG65" s="1" t="s">
        <v>225</v>
      </c>
      <c r="AH65" s="1" t="s">
        <v>69</v>
      </c>
      <c r="AI65" s="1" t="s">
        <v>69</v>
      </c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</row>
    <row r="66" spans="1:59" ht="14.5" customHeight="1" x14ac:dyDescent="0.35">
      <c r="A66" s="26"/>
      <c r="B66" s="26"/>
      <c r="C66" s="26"/>
      <c r="D66" s="1" t="s">
        <v>37</v>
      </c>
      <c r="E66" s="1" t="s">
        <v>69</v>
      </c>
      <c r="F66" s="1" t="s">
        <v>69</v>
      </c>
      <c r="G66" s="1" t="s">
        <v>69</v>
      </c>
      <c r="H66" s="1" t="s">
        <v>69</v>
      </c>
      <c r="I66" s="1" t="s">
        <v>69</v>
      </c>
      <c r="J66" s="1" t="s">
        <v>69</v>
      </c>
      <c r="K66" s="1" t="s">
        <v>69</v>
      </c>
      <c r="L66" s="1" t="s">
        <v>69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69</v>
      </c>
      <c r="S66" s="1" t="s">
        <v>69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69</v>
      </c>
      <c r="AA66" s="1" t="s">
        <v>69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</row>
    <row r="67" spans="1:59" ht="14.5" customHeight="1" x14ac:dyDescent="0.35">
      <c r="A67" s="26"/>
      <c r="B67" s="26"/>
      <c r="C67" s="26"/>
      <c r="D67" s="1" t="s">
        <v>38</v>
      </c>
      <c r="E67" s="1" t="s">
        <v>69</v>
      </c>
      <c r="F67" s="1" t="s">
        <v>69</v>
      </c>
      <c r="G67" s="1" t="s">
        <v>69</v>
      </c>
      <c r="H67" s="1" t="s">
        <v>69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</row>
    <row r="68" spans="1:59" ht="14.5" customHeight="1" x14ac:dyDescent="0.35">
      <c r="A68" s="26"/>
      <c r="B68" s="26"/>
      <c r="C68" s="26"/>
      <c r="D68" s="1" t="s">
        <v>81</v>
      </c>
      <c r="E68" s="1" t="s">
        <v>69</v>
      </c>
      <c r="F68" s="1" t="s">
        <v>69</v>
      </c>
      <c r="G68" s="1" t="s">
        <v>69</v>
      </c>
      <c r="H68" s="1" t="s">
        <v>69</v>
      </c>
      <c r="I68" s="1" t="s">
        <v>69</v>
      </c>
      <c r="J68" s="1" t="s">
        <v>69</v>
      </c>
      <c r="K68" s="1" t="s">
        <v>69</v>
      </c>
      <c r="L68" s="1" t="s">
        <v>69</v>
      </c>
      <c r="M68" s="1" t="s">
        <v>69</v>
      </c>
      <c r="N68" s="1" t="s">
        <v>69</v>
      </c>
      <c r="O68" s="1" t="s">
        <v>69</v>
      </c>
      <c r="P68" s="1" t="s">
        <v>69</v>
      </c>
      <c r="Q68" s="1" t="s">
        <v>69</v>
      </c>
      <c r="R68" s="1" t="s">
        <v>69</v>
      </c>
      <c r="S68" s="1" t="s">
        <v>69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69</v>
      </c>
      <c r="AA68" s="1" t="s">
        <v>69</v>
      </c>
      <c r="AB68" s="1" t="s">
        <v>69</v>
      </c>
      <c r="AC68" s="1" t="s">
        <v>69</v>
      </c>
      <c r="AD68" s="1" t="s">
        <v>69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</row>
    <row r="69" spans="1:59" ht="14.5" customHeight="1" x14ac:dyDescent="0.35">
      <c r="A69" s="26"/>
      <c r="B69" s="26"/>
      <c r="C69" s="26"/>
      <c r="D69" s="1" t="s">
        <v>82</v>
      </c>
      <c r="E69" s="1" t="s">
        <v>69</v>
      </c>
      <c r="F69" s="1" t="s">
        <v>69</v>
      </c>
      <c r="G69" s="1" t="s">
        <v>69</v>
      </c>
      <c r="H69" s="1" t="s">
        <v>69</v>
      </c>
      <c r="I69" s="1" t="s">
        <v>69</v>
      </c>
      <c r="J69" s="1" t="s">
        <v>69</v>
      </c>
      <c r="K69" s="1" t="s">
        <v>69</v>
      </c>
      <c r="L69" s="1" t="s">
        <v>69</v>
      </c>
      <c r="M69" s="1" t="s">
        <v>69</v>
      </c>
      <c r="N69" s="1" t="s">
        <v>69</v>
      </c>
      <c r="O69" s="1" t="s">
        <v>69</v>
      </c>
      <c r="P69" s="1" t="s">
        <v>69</v>
      </c>
      <c r="Q69" s="1" t="s">
        <v>69</v>
      </c>
      <c r="R69" s="1" t="s">
        <v>69</v>
      </c>
      <c r="S69" s="1" t="s">
        <v>69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69</v>
      </c>
      <c r="AA69" s="1" t="s">
        <v>69</v>
      </c>
      <c r="AB69" s="1" t="s">
        <v>69</v>
      </c>
      <c r="AC69" s="1" t="s">
        <v>69</v>
      </c>
      <c r="AD69" s="1" t="s">
        <v>69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</row>
    <row r="70" spans="1:59" ht="14.5" customHeight="1" x14ac:dyDescent="0.35">
      <c r="A70" s="23"/>
      <c r="B70" s="23"/>
      <c r="C70" s="23"/>
      <c r="D70" s="1" t="s">
        <v>83</v>
      </c>
      <c r="E70" s="1" t="s">
        <v>69</v>
      </c>
      <c r="F70" s="1" t="s">
        <v>69</v>
      </c>
      <c r="G70" s="1" t="s">
        <v>69</v>
      </c>
      <c r="H70" s="1" t="s">
        <v>69</v>
      </c>
      <c r="I70" s="1" t="s">
        <v>69</v>
      </c>
      <c r="J70" s="1" t="s">
        <v>69</v>
      </c>
      <c r="K70" s="1" t="s">
        <v>69</v>
      </c>
      <c r="L70" s="1" t="s">
        <v>69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69</v>
      </c>
      <c r="S70" s="1" t="s">
        <v>69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4.5" customHeight="1" x14ac:dyDescent="0.35">
      <c r="A71" s="30" t="s">
        <v>411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2"/>
    </row>
    <row r="72" spans="1:59" ht="14.5" customHeight="1" x14ac:dyDescent="0.35">
      <c r="A72" s="22">
        <v>9</v>
      </c>
      <c r="B72" s="22">
        <v>9</v>
      </c>
      <c r="C72" s="22" t="s">
        <v>773</v>
      </c>
      <c r="D72" s="1" t="s">
        <v>68</v>
      </c>
      <c r="E72" s="1" t="s">
        <v>272</v>
      </c>
      <c r="F72" s="1" t="s">
        <v>69</v>
      </c>
      <c r="G72" s="1" t="s">
        <v>704</v>
      </c>
      <c r="H72" s="1" t="s">
        <v>704</v>
      </c>
      <c r="I72" s="1" t="s">
        <v>3848</v>
      </c>
      <c r="J72" s="1" t="s">
        <v>3444</v>
      </c>
      <c r="K72" s="1" t="s">
        <v>3446</v>
      </c>
      <c r="L72" s="1" t="s">
        <v>272</v>
      </c>
      <c r="M72" s="1" t="s">
        <v>69</v>
      </c>
      <c r="N72" s="1" t="s">
        <v>3445</v>
      </c>
      <c r="O72" s="1" t="s">
        <v>710</v>
      </c>
      <c r="P72" s="1" t="s">
        <v>710</v>
      </c>
      <c r="Q72" s="1" t="s">
        <v>3444</v>
      </c>
      <c r="R72" s="1" t="s">
        <v>3439</v>
      </c>
      <c r="S72" s="1" t="s">
        <v>272</v>
      </c>
      <c r="T72" s="1" t="s">
        <v>69</v>
      </c>
      <c r="U72" s="1" t="s">
        <v>176</v>
      </c>
      <c r="V72" s="1" t="s">
        <v>2041</v>
      </c>
      <c r="W72" s="1" t="s">
        <v>2041</v>
      </c>
      <c r="X72" s="1" t="s">
        <v>3439</v>
      </c>
      <c r="Y72" s="1" t="s">
        <v>3441</v>
      </c>
      <c r="Z72" s="1" t="s">
        <v>267</v>
      </c>
      <c r="AA72" s="1" t="s">
        <v>69</v>
      </c>
      <c r="AB72" s="1" t="s">
        <v>176</v>
      </c>
      <c r="AC72" s="1" t="s">
        <v>703</v>
      </c>
      <c r="AD72" s="1" t="s">
        <v>3440</v>
      </c>
      <c r="AE72" s="1" t="s">
        <v>3440</v>
      </c>
      <c r="AF72" s="1" t="s">
        <v>3440</v>
      </c>
      <c r="AG72" s="1" t="s">
        <v>267</v>
      </c>
      <c r="AH72" s="1" t="s">
        <v>69</v>
      </c>
      <c r="AI72" s="1" t="s">
        <v>69</v>
      </c>
      <c r="AJ72" s="22" t="s">
        <v>69</v>
      </c>
      <c r="AK72" s="22" t="s">
        <v>69</v>
      </c>
      <c r="AL72" s="22" t="s">
        <v>69</v>
      </c>
      <c r="AM72" s="22" t="s">
        <v>69</v>
      </c>
      <c r="AN72" s="22" t="s">
        <v>69</v>
      </c>
      <c r="AO72" s="22" t="s">
        <v>69</v>
      </c>
      <c r="AP72" s="22" t="s">
        <v>69</v>
      </c>
      <c r="AQ72" s="22" t="s">
        <v>69</v>
      </c>
      <c r="AR72" s="22" t="s">
        <v>69</v>
      </c>
      <c r="AS72" s="22" t="s">
        <v>69</v>
      </c>
      <c r="AT72" s="22" t="s">
        <v>69</v>
      </c>
      <c r="AU72" s="22" t="s">
        <v>69</v>
      </c>
      <c r="AV72" s="22" t="s">
        <v>69</v>
      </c>
      <c r="AW72" s="22" t="s">
        <v>69</v>
      </c>
      <c r="AX72" s="22" t="s">
        <v>69</v>
      </c>
      <c r="AY72" s="22" t="s">
        <v>69</v>
      </c>
      <c r="AZ72" s="22" t="s">
        <v>69</v>
      </c>
      <c r="BA72" s="22" t="s">
        <v>69</v>
      </c>
      <c r="BB72" s="22" t="s">
        <v>69</v>
      </c>
      <c r="BC72" s="22" t="s">
        <v>69</v>
      </c>
      <c r="BD72" s="22" t="s">
        <v>69</v>
      </c>
      <c r="BE72" s="22" t="s">
        <v>69</v>
      </c>
      <c r="BF72" s="22" t="s">
        <v>69</v>
      </c>
      <c r="BG72" s="22" t="s">
        <v>69</v>
      </c>
    </row>
    <row r="73" spans="1:59" ht="14.5" customHeight="1" x14ac:dyDescent="0.35">
      <c r="A73" s="26"/>
      <c r="B73" s="26"/>
      <c r="C73" s="26"/>
      <c r="D73" s="1" t="s">
        <v>73</v>
      </c>
      <c r="E73" s="1" t="s">
        <v>277</v>
      </c>
      <c r="F73" s="1" t="s">
        <v>69</v>
      </c>
      <c r="G73" s="1" t="s">
        <v>3856</v>
      </c>
      <c r="H73" s="1" t="s">
        <v>5076</v>
      </c>
      <c r="I73" s="1" t="s">
        <v>2748</v>
      </c>
      <c r="J73" s="1" t="s">
        <v>2749</v>
      </c>
      <c r="K73" s="1" t="s">
        <v>2749</v>
      </c>
      <c r="L73" s="1" t="s">
        <v>276</v>
      </c>
      <c r="M73" s="1" t="s">
        <v>69</v>
      </c>
      <c r="N73" s="1" t="s">
        <v>2750</v>
      </c>
      <c r="O73" s="1" t="s">
        <v>2750</v>
      </c>
      <c r="P73" s="1" t="s">
        <v>2748</v>
      </c>
      <c r="Q73" s="1" t="s">
        <v>4334</v>
      </c>
      <c r="R73" s="1" t="s">
        <v>3448</v>
      </c>
      <c r="S73" s="1" t="s">
        <v>276</v>
      </c>
      <c r="T73" s="1" t="s">
        <v>69</v>
      </c>
      <c r="U73" s="1" t="s">
        <v>2745</v>
      </c>
      <c r="V73" s="1" t="s">
        <v>3447</v>
      </c>
      <c r="W73" s="1" t="s">
        <v>3447</v>
      </c>
      <c r="X73" s="1" t="s">
        <v>4334</v>
      </c>
      <c r="Y73" s="1" t="s">
        <v>2744</v>
      </c>
      <c r="Z73" s="1" t="s">
        <v>276</v>
      </c>
      <c r="AA73" s="1" t="s">
        <v>69</v>
      </c>
      <c r="AB73" s="1" t="s">
        <v>3449</v>
      </c>
      <c r="AC73" s="1" t="s">
        <v>3449</v>
      </c>
      <c r="AD73" s="1" t="s">
        <v>2743</v>
      </c>
      <c r="AE73" s="1" t="s">
        <v>2743</v>
      </c>
      <c r="AF73" s="1" t="s">
        <v>3854</v>
      </c>
      <c r="AG73" s="1" t="s">
        <v>270</v>
      </c>
      <c r="AH73" s="1" t="s">
        <v>69</v>
      </c>
      <c r="AI73" s="1" t="s">
        <v>69</v>
      </c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</row>
    <row r="74" spans="1:59" ht="14.5" customHeight="1" x14ac:dyDescent="0.35">
      <c r="A74" s="26"/>
      <c r="B74" s="26"/>
      <c r="C74" s="26"/>
      <c r="D74" s="1" t="s">
        <v>37</v>
      </c>
      <c r="E74" s="1" t="s">
        <v>69</v>
      </c>
      <c r="F74" s="1" t="s">
        <v>69</v>
      </c>
      <c r="G74" s="1" t="s">
        <v>69</v>
      </c>
      <c r="H74" s="1" t="s">
        <v>69</v>
      </c>
      <c r="I74" s="1" t="s">
        <v>69</v>
      </c>
      <c r="J74" s="1" t="s">
        <v>69</v>
      </c>
      <c r="K74" s="1" t="s">
        <v>69</v>
      </c>
      <c r="L74" s="1" t="s">
        <v>69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69</v>
      </c>
      <c r="S74" s="1" t="s">
        <v>69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69</v>
      </c>
      <c r="AA74" s="1" t="s">
        <v>69</v>
      </c>
      <c r="AB74" s="1" t="s">
        <v>69</v>
      </c>
      <c r="AC74" s="1" t="s">
        <v>69</v>
      </c>
      <c r="AD74" s="1" t="s">
        <v>69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</row>
    <row r="75" spans="1:59" ht="14.5" customHeight="1" x14ac:dyDescent="0.35">
      <c r="A75" s="26"/>
      <c r="B75" s="26"/>
      <c r="C75" s="26"/>
      <c r="D75" s="1" t="s">
        <v>38</v>
      </c>
      <c r="E75" s="1" t="s">
        <v>69</v>
      </c>
      <c r="F75" s="1" t="s">
        <v>69</v>
      </c>
      <c r="G75" s="1" t="s">
        <v>69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69</v>
      </c>
      <c r="S75" s="1" t="s">
        <v>69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69</v>
      </c>
      <c r="Z75" s="1" t="s">
        <v>69</v>
      </c>
      <c r="AA75" s="1" t="s">
        <v>69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</row>
    <row r="76" spans="1:59" ht="14.5" customHeight="1" x14ac:dyDescent="0.35">
      <c r="A76" s="26"/>
      <c r="B76" s="26"/>
      <c r="C76" s="26"/>
      <c r="D76" s="1" t="s">
        <v>81</v>
      </c>
      <c r="E76" s="1" t="s">
        <v>69</v>
      </c>
      <c r="F76" s="1" t="s">
        <v>69</v>
      </c>
      <c r="G76" s="1" t="s">
        <v>69</v>
      </c>
      <c r="H76" s="1" t="s">
        <v>69</v>
      </c>
      <c r="I76" s="1" t="s">
        <v>69</v>
      </c>
      <c r="J76" s="1" t="s">
        <v>69</v>
      </c>
      <c r="K76" s="1" t="s">
        <v>69</v>
      </c>
      <c r="L76" s="1" t="s">
        <v>69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69</v>
      </c>
      <c r="S76" s="1" t="s">
        <v>69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69</v>
      </c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</row>
    <row r="77" spans="1:59" ht="14.5" customHeight="1" x14ac:dyDescent="0.35">
      <c r="A77" s="26"/>
      <c r="B77" s="26"/>
      <c r="C77" s="26"/>
      <c r="D77" s="1" t="s">
        <v>82</v>
      </c>
      <c r="E77" s="1" t="s">
        <v>69</v>
      </c>
      <c r="F77" s="1" t="s">
        <v>69</v>
      </c>
      <c r="G77" s="1" t="s">
        <v>69</v>
      </c>
      <c r="H77" s="1" t="s">
        <v>69</v>
      </c>
      <c r="I77" s="1" t="s">
        <v>69</v>
      </c>
      <c r="J77" s="1" t="s">
        <v>69</v>
      </c>
      <c r="K77" s="1" t="s">
        <v>69</v>
      </c>
      <c r="L77" s="1" t="s">
        <v>69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69</v>
      </c>
      <c r="AD77" s="1" t="s">
        <v>69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</row>
    <row r="78" spans="1:59" ht="14.5" customHeight="1" x14ac:dyDescent="0.35">
      <c r="A78" s="23"/>
      <c r="B78" s="23"/>
      <c r="C78" s="23"/>
      <c r="D78" s="1" t="s">
        <v>83</v>
      </c>
      <c r="E78" s="1" t="s">
        <v>69</v>
      </c>
      <c r="F78" s="1" t="s">
        <v>69</v>
      </c>
      <c r="G78" s="1" t="s">
        <v>69</v>
      </c>
      <c r="H78" s="1" t="s">
        <v>69</v>
      </c>
      <c r="I78" s="1" t="s">
        <v>69</v>
      </c>
      <c r="J78" s="1" t="s">
        <v>69</v>
      </c>
      <c r="K78" s="1" t="s">
        <v>69</v>
      </c>
      <c r="L78" s="1" t="s">
        <v>69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spans="1:59" ht="14.5" customHeight="1" x14ac:dyDescent="0.35">
      <c r="A79" s="30" t="s">
        <v>411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2"/>
    </row>
    <row r="80" spans="1:59" ht="14.5" customHeight="1" x14ac:dyDescent="0.35">
      <c r="A80" s="22">
        <v>10</v>
      </c>
      <c r="B80" s="22">
        <v>10</v>
      </c>
      <c r="C80" s="22" t="s">
        <v>815</v>
      </c>
      <c r="D80" s="1" t="s">
        <v>68</v>
      </c>
      <c r="E80" s="1" t="s">
        <v>256</v>
      </c>
      <c r="F80" s="1" t="s">
        <v>69</v>
      </c>
      <c r="G80" s="1" t="s">
        <v>310</v>
      </c>
      <c r="H80" s="1" t="s">
        <v>127</v>
      </c>
      <c r="I80" s="1" t="s">
        <v>4823</v>
      </c>
      <c r="J80" s="1" t="s">
        <v>4824</v>
      </c>
      <c r="K80" s="1" t="s">
        <v>127</v>
      </c>
      <c r="L80" s="1" t="s">
        <v>256</v>
      </c>
      <c r="M80" s="1" t="s">
        <v>69</v>
      </c>
      <c r="N80" s="1" t="s">
        <v>2400</v>
      </c>
      <c r="O80" s="1" t="s">
        <v>4825</v>
      </c>
      <c r="P80" s="1" t="s">
        <v>4825</v>
      </c>
      <c r="Q80" s="1" t="s">
        <v>1578</v>
      </c>
      <c r="R80" s="1" t="s">
        <v>1578</v>
      </c>
      <c r="S80" s="1" t="s">
        <v>256</v>
      </c>
      <c r="T80" s="1" t="s">
        <v>69</v>
      </c>
      <c r="U80" s="1" t="s">
        <v>2394</v>
      </c>
      <c r="V80" s="1" t="s">
        <v>2394</v>
      </c>
      <c r="W80" s="1" t="s">
        <v>4797</v>
      </c>
      <c r="X80" s="1" t="s">
        <v>2394</v>
      </c>
      <c r="Y80" s="1" t="s">
        <v>1582</v>
      </c>
      <c r="Z80" s="1" t="s">
        <v>252</v>
      </c>
      <c r="AA80" s="1" t="s">
        <v>69</v>
      </c>
      <c r="AB80" s="1" t="s">
        <v>2327</v>
      </c>
      <c r="AC80" s="1" t="s">
        <v>4826</v>
      </c>
      <c r="AD80" s="1" t="s">
        <v>4827</v>
      </c>
      <c r="AE80" s="1" t="s">
        <v>2327</v>
      </c>
      <c r="AF80" s="1" t="s">
        <v>4828</v>
      </c>
      <c r="AG80" s="1" t="s">
        <v>252</v>
      </c>
      <c r="AH80" s="1" t="s">
        <v>69</v>
      </c>
      <c r="AI80" s="1" t="s">
        <v>69</v>
      </c>
      <c r="AJ80" s="22" t="s">
        <v>69</v>
      </c>
      <c r="AK80" s="22" t="s">
        <v>69</v>
      </c>
      <c r="AL80" s="22" t="s">
        <v>69</v>
      </c>
      <c r="AM80" s="22" t="s">
        <v>69</v>
      </c>
      <c r="AN80" s="22" t="s">
        <v>69</v>
      </c>
      <c r="AO80" s="22" t="s">
        <v>69</v>
      </c>
      <c r="AP80" s="22" t="s">
        <v>69</v>
      </c>
      <c r="AQ80" s="22" t="s">
        <v>69</v>
      </c>
      <c r="AR80" s="22" t="s">
        <v>69</v>
      </c>
      <c r="AS80" s="22" t="s">
        <v>69</v>
      </c>
      <c r="AT80" s="22" t="s">
        <v>69</v>
      </c>
      <c r="AU80" s="22" t="s">
        <v>69</v>
      </c>
      <c r="AV80" s="22" t="s">
        <v>69</v>
      </c>
      <c r="AW80" s="22" t="s">
        <v>69</v>
      </c>
      <c r="AX80" s="22" t="s">
        <v>69</v>
      </c>
      <c r="AY80" s="22" t="s">
        <v>69</v>
      </c>
      <c r="AZ80" s="22" t="s">
        <v>69</v>
      </c>
      <c r="BA80" s="22" t="s">
        <v>69</v>
      </c>
      <c r="BB80" s="22" t="s">
        <v>69</v>
      </c>
      <c r="BC80" s="22" t="s">
        <v>69</v>
      </c>
      <c r="BD80" s="22" t="s">
        <v>69</v>
      </c>
      <c r="BE80" s="22" t="s">
        <v>69</v>
      </c>
      <c r="BF80" s="22" t="s">
        <v>69</v>
      </c>
      <c r="BG80" s="22" t="s">
        <v>69</v>
      </c>
    </row>
    <row r="81" spans="1:59" ht="14.5" customHeight="1" x14ac:dyDescent="0.35">
      <c r="A81" s="26"/>
      <c r="B81" s="26"/>
      <c r="C81" s="26"/>
      <c r="D81" s="1" t="s">
        <v>73</v>
      </c>
      <c r="E81" s="1" t="s">
        <v>266</v>
      </c>
      <c r="F81" s="1" t="s">
        <v>69</v>
      </c>
      <c r="G81" s="1" t="s">
        <v>4829</v>
      </c>
      <c r="H81" s="1" t="s">
        <v>4830</v>
      </c>
      <c r="I81" s="1" t="s">
        <v>4527</v>
      </c>
      <c r="J81" s="1" t="s">
        <v>4829</v>
      </c>
      <c r="K81" s="1" t="s">
        <v>4831</v>
      </c>
      <c r="L81" s="1" t="s">
        <v>266</v>
      </c>
      <c r="M81" s="1" t="s">
        <v>69</v>
      </c>
      <c r="N81" s="1" t="s">
        <v>4831</v>
      </c>
      <c r="O81" s="1" t="s">
        <v>4832</v>
      </c>
      <c r="P81" s="1" t="s">
        <v>4833</v>
      </c>
      <c r="Q81" s="1" t="s">
        <v>4832</v>
      </c>
      <c r="R81" s="1" t="s">
        <v>1605</v>
      </c>
      <c r="S81" s="1" t="s">
        <v>260</v>
      </c>
      <c r="T81" s="1" t="s">
        <v>69</v>
      </c>
      <c r="U81" s="1" t="s">
        <v>1605</v>
      </c>
      <c r="V81" s="1" t="s">
        <v>4801</v>
      </c>
      <c r="W81" s="1" t="s">
        <v>4801</v>
      </c>
      <c r="X81" s="1" t="s">
        <v>4800</v>
      </c>
      <c r="Y81" s="1" t="s">
        <v>4800</v>
      </c>
      <c r="Z81" s="1" t="s">
        <v>260</v>
      </c>
      <c r="AA81" s="1" t="s">
        <v>69</v>
      </c>
      <c r="AB81" s="1" t="s">
        <v>4355</v>
      </c>
      <c r="AC81" s="1" t="s">
        <v>4834</v>
      </c>
      <c r="AD81" s="1" t="s">
        <v>4835</v>
      </c>
      <c r="AE81" s="1" t="s">
        <v>4355</v>
      </c>
      <c r="AF81" s="1" t="s">
        <v>3835</v>
      </c>
      <c r="AG81" s="1" t="s">
        <v>260</v>
      </c>
      <c r="AH81" s="1" t="s">
        <v>69</v>
      </c>
      <c r="AI81" s="1" t="s">
        <v>69</v>
      </c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</row>
    <row r="82" spans="1:59" ht="14.5" customHeight="1" x14ac:dyDescent="0.35">
      <c r="A82" s="26"/>
      <c r="B82" s="26"/>
      <c r="C82" s="26"/>
      <c r="D82" s="1" t="s">
        <v>37</v>
      </c>
      <c r="E82" s="1" t="s">
        <v>69</v>
      </c>
      <c r="F82" s="1" t="s">
        <v>69</v>
      </c>
      <c r="G82" s="1" t="s">
        <v>69</v>
      </c>
      <c r="H82" s="1" t="s">
        <v>69</v>
      </c>
      <c r="I82" s="1" t="s">
        <v>69</v>
      </c>
      <c r="J82" s="1" t="s">
        <v>69</v>
      </c>
      <c r="K82" s="1" t="s">
        <v>69</v>
      </c>
      <c r="L82" s="1" t="s">
        <v>69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69</v>
      </c>
      <c r="S82" s="1" t="s">
        <v>69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69</v>
      </c>
      <c r="AA82" s="1" t="s">
        <v>69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</row>
    <row r="83" spans="1:59" ht="14.5" customHeight="1" x14ac:dyDescent="0.35">
      <c r="A83" s="26"/>
      <c r="B83" s="26"/>
      <c r="C83" s="26"/>
      <c r="D83" s="1" t="s">
        <v>38</v>
      </c>
      <c r="E83" s="1" t="s">
        <v>69</v>
      </c>
      <c r="F83" s="1" t="s">
        <v>69</v>
      </c>
      <c r="G83" s="1" t="s">
        <v>69</v>
      </c>
      <c r="H83" s="1" t="s">
        <v>69</v>
      </c>
      <c r="I83" s="1" t="s">
        <v>69</v>
      </c>
      <c r="J83" s="1" t="s">
        <v>69</v>
      </c>
      <c r="K83" s="1" t="s">
        <v>69</v>
      </c>
      <c r="L83" s="1" t="s">
        <v>69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69</v>
      </c>
      <c r="S83" s="1" t="s">
        <v>69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69</v>
      </c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</row>
    <row r="84" spans="1:59" ht="14.5" customHeight="1" x14ac:dyDescent="0.35">
      <c r="A84" s="26"/>
      <c r="B84" s="26"/>
      <c r="C84" s="26"/>
      <c r="D84" s="1" t="s">
        <v>81</v>
      </c>
      <c r="E84" s="1" t="s">
        <v>69</v>
      </c>
      <c r="F84" s="1" t="s">
        <v>69</v>
      </c>
      <c r="G84" s="1" t="s">
        <v>69</v>
      </c>
      <c r="H84" s="1" t="s">
        <v>69</v>
      </c>
      <c r="I84" s="1" t="s">
        <v>69</v>
      </c>
      <c r="J84" s="1" t="s">
        <v>69</v>
      </c>
      <c r="K84" s="1" t="s">
        <v>69</v>
      </c>
      <c r="L84" s="1" t="s">
        <v>69</v>
      </c>
      <c r="M84" s="1" t="s">
        <v>69</v>
      </c>
      <c r="N84" s="1" t="s">
        <v>69</v>
      </c>
      <c r="O84" s="1" t="s">
        <v>69</v>
      </c>
      <c r="P84" s="1" t="s">
        <v>69</v>
      </c>
      <c r="Q84" s="1" t="s">
        <v>69</v>
      </c>
      <c r="R84" s="1" t="s">
        <v>69</v>
      </c>
      <c r="S84" s="1" t="s">
        <v>69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69</v>
      </c>
      <c r="AA84" s="1" t="s">
        <v>69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69</v>
      </c>
      <c r="AG84" s="1" t="s">
        <v>69</v>
      </c>
      <c r="AH84" s="1" t="s">
        <v>69</v>
      </c>
      <c r="AI84" s="1" t="s">
        <v>69</v>
      </c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</row>
    <row r="85" spans="1:59" ht="14.5" customHeight="1" x14ac:dyDescent="0.35">
      <c r="A85" s="26"/>
      <c r="B85" s="26"/>
      <c r="C85" s="26"/>
      <c r="D85" s="1" t="s">
        <v>82</v>
      </c>
      <c r="E85" s="1" t="s">
        <v>69</v>
      </c>
      <c r="F85" s="1" t="s">
        <v>69</v>
      </c>
      <c r="G85" s="1" t="s">
        <v>69</v>
      </c>
      <c r="H85" s="1" t="s">
        <v>69</v>
      </c>
      <c r="I85" s="1" t="s">
        <v>69</v>
      </c>
      <c r="J85" s="1" t="s">
        <v>69</v>
      </c>
      <c r="K85" s="1" t="s">
        <v>69</v>
      </c>
      <c r="L85" s="1" t="s">
        <v>69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69</v>
      </c>
      <c r="S85" s="1" t="s">
        <v>69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69</v>
      </c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</row>
    <row r="86" spans="1:59" ht="14.5" customHeight="1" x14ac:dyDescent="0.35">
      <c r="A86" s="23"/>
      <c r="B86" s="23"/>
      <c r="C86" s="23"/>
      <c r="D86" s="1" t="s">
        <v>83</v>
      </c>
      <c r="E86" s="1" t="s">
        <v>69</v>
      </c>
      <c r="F86" s="1" t="s">
        <v>69</v>
      </c>
      <c r="G86" s="1" t="s">
        <v>69</v>
      </c>
      <c r="H86" s="1" t="s">
        <v>69</v>
      </c>
      <c r="I86" s="1" t="s">
        <v>69</v>
      </c>
      <c r="J86" s="1" t="s">
        <v>69</v>
      </c>
      <c r="K86" s="1" t="s">
        <v>69</v>
      </c>
      <c r="L86" s="1" t="s">
        <v>69</v>
      </c>
      <c r="M86" s="1" t="s">
        <v>69</v>
      </c>
      <c r="N86" s="1" t="s">
        <v>69</v>
      </c>
      <c r="O86" s="1" t="s">
        <v>69</v>
      </c>
      <c r="P86" s="1" t="s">
        <v>69</v>
      </c>
      <c r="Q86" s="1" t="s">
        <v>69</v>
      </c>
      <c r="R86" s="1" t="s">
        <v>69</v>
      </c>
      <c r="S86" s="1" t="s">
        <v>69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</row>
    <row r="87" spans="1:59" ht="14.5" customHeight="1" x14ac:dyDescent="0.35">
      <c r="A87" s="30" t="s">
        <v>411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2"/>
    </row>
    <row r="88" spans="1:59" ht="14.5" customHeight="1" x14ac:dyDescent="0.35">
      <c r="A88" s="22">
        <v>11</v>
      </c>
      <c r="B88" s="22">
        <v>11</v>
      </c>
      <c r="C88" s="22" t="s">
        <v>857</v>
      </c>
      <c r="D88" s="1" t="s">
        <v>68</v>
      </c>
      <c r="E88" s="1" t="s">
        <v>5437</v>
      </c>
      <c r="F88" s="1" t="s">
        <v>69</v>
      </c>
      <c r="G88" s="1" t="s">
        <v>859</v>
      </c>
      <c r="H88" s="1" t="s">
        <v>3405</v>
      </c>
      <c r="I88" s="1" t="s">
        <v>3405</v>
      </c>
      <c r="J88" s="1" t="s">
        <v>3404</v>
      </c>
      <c r="K88" s="1" t="s">
        <v>3404</v>
      </c>
      <c r="L88" s="1" t="s">
        <v>5438</v>
      </c>
      <c r="M88" s="1" t="s">
        <v>69</v>
      </c>
      <c r="N88" s="1" t="s">
        <v>5439</v>
      </c>
      <c r="O88" s="1" t="s">
        <v>3406</v>
      </c>
      <c r="P88" s="1" t="s">
        <v>3406</v>
      </c>
      <c r="Q88" s="1" t="s">
        <v>102</v>
      </c>
      <c r="R88" s="1" t="s">
        <v>102</v>
      </c>
      <c r="S88" s="1" t="s">
        <v>5440</v>
      </c>
      <c r="T88" s="1" t="s">
        <v>69</v>
      </c>
      <c r="U88" s="1" t="s">
        <v>4135</v>
      </c>
      <c r="V88" s="1" t="s">
        <v>4135</v>
      </c>
      <c r="W88" s="1" t="s">
        <v>3399</v>
      </c>
      <c r="X88" s="1" t="s">
        <v>3271</v>
      </c>
      <c r="Y88" s="1" t="s">
        <v>3271</v>
      </c>
      <c r="Z88" s="1" t="s">
        <v>325</v>
      </c>
      <c r="AA88" s="1" t="s">
        <v>69</v>
      </c>
      <c r="AB88" s="1" t="s">
        <v>3402</v>
      </c>
      <c r="AC88" s="1" t="s">
        <v>4137</v>
      </c>
      <c r="AD88" s="1" t="s">
        <v>4137</v>
      </c>
      <c r="AE88" s="1" t="s">
        <v>100</v>
      </c>
      <c r="AF88" s="1" t="s">
        <v>100</v>
      </c>
      <c r="AG88" s="1" t="s">
        <v>5441</v>
      </c>
      <c r="AH88" s="1" t="s">
        <v>69</v>
      </c>
      <c r="AI88" s="1" t="s">
        <v>69</v>
      </c>
      <c r="AJ88" s="22" t="s">
        <v>69</v>
      </c>
      <c r="AK88" s="22" t="s">
        <v>69</v>
      </c>
      <c r="AL88" s="22" t="s">
        <v>69</v>
      </c>
      <c r="AM88" s="22" t="s">
        <v>69</v>
      </c>
      <c r="AN88" s="22" t="s">
        <v>69</v>
      </c>
      <c r="AO88" s="22" t="s">
        <v>69</v>
      </c>
      <c r="AP88" s="22" t="s">
        <v>69</v>
      </c>
      <c r="AQ88" s="22" t="s">
        <v>69</v>
      </c>
      <c r="AR88" s="22" t="s">
        <v>69</v>
      </c>
      <c r="AS88" s="22" t="s">
        <v>69</v>
      </c>
      <c r="AT88" s="22" t="s">
        <v>69</v>
      </c>
      <c r="AU88" s="22" t="s">
        <v>69</v>
      </c>
      <c r="AV88" s="22" t="s">
        <v>69</v>
      </c>
      <c r="AW88" s="22" t="s">
        <v>69</v>
      </c>
      <c r="AX88" s="22" t="s">
        <v>69</v>
      </c>
      <c r="AY88" s="22" t="s">
        <v>69</v>
      </c>
      <c r="AZ88" s="22" t="s">
        <v>69</v>
      </c>
      <c r="BA88" s="22" t="s">
        <v>69</v>
      </c>
      <c r="BB88" s="22" t="s">
        <v>69</v>
      </c>
      <c r="BC88" s="22" t="s">
        <v>69</v>
      </c>
      <c r="BD88" s="22" t="s">
        <v>69</v>
      </c>
      <c r="BE88" s="22" t="s">
        <v>69</v>
      </c>
      <c r="BF88" s="22" t="s">
        <v>69</v>
      </c>
      <c r="BG88" s="22" t="s">
        <v>69</v>
      </c>
    </row>
    <row r="89" spans="1:59" ht="14.5" customHeight="1" x14ac:dyDescent="0.35">
      <c r="A89" s="26"/>
      <c r="B89" s="26"/>
      <c r="C89" s="26"/>
      <c r="D89" s="1" t="s">
        <v>73</v>
      </c>
      <c r="E89" s="1" t="s">
        <v>328</v>
      </c>
      <c r="F89" s="1" t="s">
        <v>69</v>
      </c>
      <c r="G89" s="1" t="s">
        <v>3022</v>
      </c>
      <c r="H89" s="1" t="s">
        <v>1249</v>
      </c>
      <c r="I89" s="1" t="s">
        <v>3970</v>
      </c>
      <c r="J89" s="1" t="s">
        <v>3410</v>
      </c>
      <c r="K89" s="1" t="s">
        <v>3410</v>
      </c>
      <c r="L89" s="1" t="s">
        <v>331</v>
      </c>
      <c r="M89" s="1" t="s">
        <v>69</v>
      </c>
      <c r="N89" s="1" t="s">
        <v>3413</v>
      </c>
      <c r="O89" s="1" t="s">
        <v>3413</v>
      </c>
      <c r="P89" s="1" t="s">
        <v>3412</v>
      </c>
      <c r="Q89" s="1" t="s">
        <v>1611</v>
      </c>
      <c r="R89" s="1" t="s">
        <v>1611</v>
      </c>
      <c r="S89" s="1" t="s">
        <v>331</v>
      </c>
      <c r="T89" s="1" t="s">
        <v>69</v>
      </c>
      <c r="U89" s="1" t="s">
        <v>995</v>
      </c>
      <c r="V89" s="1" t="s">
        <v>995</v>
      </c>
      <c r="W89" s="1" t="s">
        <v>3177</v>
      </c>
      <c r="X89" s="1" t="s">
        <v>3177</v>
      </c>
      <c r="Y89" s="1" t="s">
        <v>4836</v>
      </c>
      <c r="Z89" s="1" t="s">
        <v>328</v>
      </c>
      <c r="AA89" s="1" t="s">
        <v>69</v>
      </c>
      <c r="AB89" s="1" t="s">
        <v>880</v>
      </c>
      <c r="AC89" s="1" t="s">
        <v>880</v>
      </c>
      <c r="AD89" s="1" t="s">
        <v>3409</v>
      </c>
      <c r="AE89" s="1" t="s">
        <v>3409</v>
      </c>
      <c r="AF89" s="1" t="s">
        <v>2152</v>
      </c>
      <c r="AG89" s="1" t="s">
        <v>328</v>
      </c>
      <c r="AH89" s="1" t="s">
        <v>69</v>
      </c>
      <c r="AI89" s="1" t="s">
        <v>69</v>
      </c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</row>
    <row r="90" spans="1:59" ht="14.5" customHeight="1" x14ac:dyDescent="0.35">
      <c r="A90" s="26"/>
      <c r="B90" s="26"/>
      <c r="C90" s="26"/>
      <c r="D90" s="1" t="s">
        <v>37</v>
      </c>
      <c r="E90" s="1" t="s">
        <v>69</v>
      </c>
      <c r="F90" s="1" t="s">
        <v>69</v>
      </c>
      <c r="G90" s="1" t="s">
        <v>69</v>
      </c>
      <c r="H90" s="1" t="s">
        <v>69</v>
      </c>
      <c r="I90" s="1" t="s">
        <v>69</v>
      </c>
      <c r="J90" s="1" t="s">
        <v>69</v>
      </c>
      <c r="K90" s="1" t="s">
        <v>69</v>
      </c>
      <c r="L90" s="1" t="s">
        <v>69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69</v>
      </c>
      <c r="S90" s="1" t="s">
        <v>69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</row>
    <row r="91" spans="1:59" ht="14.5" customHeight="1" x14ac:dyDescent="0.35">
      <c r="A91" s="26"/>
      <c r="B91" s="26"/>
      <c r="C91" s="26"/>
      <c r="D91" s="1" t="s">
        <v>38</v>
      </c>
      <c r="E91" s="1" t="s">
        <v>69</v>
      </c>
      <c r="F91" s="1" t="s">
        <v>69</v>
      </c>
      <c r="G91" s="1" t="s">
        <v>69</v>
      </c>
      <c r="H91" s="1" t="s">
        <v>69</v>
      </c>
      <c r="I91" s="1" t="s">
        <v>69</v>
      </c>
      <c r="J91" s="1" t="s">
        <v>69</v>
      </c>
      <c r="K91" s="1" t="s">
        <v>69</v>
      </c>
      <c r="L91" s="1" t="s">
        <v>69</v>
      </c>
      <c r="M91" s="1" t="s">
        <v>69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69</v>
      </c>
      <c r="S91" s="1" t="s">
        <v>69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</row>
    <row r="92" spans="1:59" ht="14.5" customHeight="1" x14ac:dyDescent="0.35">
      <c r="A92" s="26"/>
      <c r="B92" s="26"/>
      <c r="C92" s="26"/>
      <c r="D92" s="1" t="s">
        <v>81</v>
      </c>
      <c r="E92" s="1" t="s">
        <v>69</v>
      </c>
      <c r="F92" s="1" t="s">
        <v>69</v>
      </c>
      <c r="G92" s="1" t="s">
        <v>69</v>
      </c>
      <c r="H92" s="1" t="s">
        <v>69</v>
      </c>
      <c r="I92" s="1" t="s">
        <v>69</v>
      </c>
      <c r="J92" s="1" t="s">
        <v>69</v>
      </c>
      <c r="K92" s="1" t="s">
        <v>69</v>
      </c>
      <c r="L92" s="1" t="s">
        <v>69</v>
      </c>
      <c r="M92" s="1" t="s">
        <v>69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69</v>
      </c>
      <c r="S92" s="1" t="s">
        <v>69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</row>
    <row r="93" spans="1:59" ht="14.5" customHeight="1" x14ac:dyDescent="0.35">
      <c r="A93" s="26"/>
      <c r="B93" s="26"/>
      <c r="C93" s="26"/>
      <c r="D93" s="1" t="s">
        <v>82</v>
      </c>
      <c r="E93" s="1" t="s">
        <v>69</v>
      </c>
      <c r="F93" s="1" t="s">
        <v>69</v>
      </c>
      <c r="G93" s="1" t="s">
        <v>69</v>
      </c>
      <c r="H93" s="1" t="s">
        <v>69</v>
      </c>
      <c r="I93" s="1" t="s">
        <v>69</v>
      </c>
      <c r="J93" s="1" t="s">
        <v>69</v>
      </c>
      <c r="K93" s="1" t="s">
        <v>69</v>
      </c>
      <c r="L93" s="1" t="s">
        <v>69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69</v>
      </c>
      <c r="AA93" s="1" t="s">
        <v>69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</row>
    <row r="94" spans="1:59" ht="14.5" customHeight="1" x14ac:dyDescent="0.35">
      <c r="A94" s="23"/>
      <c r="B94" s="23"/>
      <c r="C94" s="23"/>
      <c r="D94" s="1" t="s">
        <v>83</v>
      </c>
      <c r="E94" s="1" t="s">
        <v>69</v>
      </c>
      <c r="F94" s="1" t="s">
        <v>69</v>
      </c>
      <c r="G94" s="1" t="s">
        <v>69</v>
      </c>
      <c r="H94" s="1" t="s">
        <v>69</v>
      </c>
      <c r="I94" s="1" t="s">
        <v>69</v>
      </c>
      <c r="J94" s="1" t="s">
        <v>69</v>
      </c>
      <c r="K94" s="1" t="s">
        <v>69</v>
      </c>
      <c r="L94" s="1" t="s">
        <v>69</v>
      </c>
      <c r="M94" s="1" t="s">
        <v>69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69</v>
      </c>
      <c r="AA94" s="1" t="s">
        <v>69</v>
      </c>
      <c r="AB94" s="1" t="s">
        <v>69</v>
      </c>
      <c r="AC94" s="1" t="s">
        <v>69</v>
      </c>
      <c r="AD94" s="1" t="s">
        <v>69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</row>
    <row r="95" spans="1:59" ht="14.5" customHeight="1" x14ac:dyDescent="0.35">
      <c r="A95" s="30" t="s">
        <v>411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2"/>
    </row>
    <row r="96" spans="1:59" ht="14.5" customHeight="1" x14ac:dyDescent="0.35">
      <c r="A96" s="22">
        <v>12</v>
      </c>
      <c r="B96" s="22">
        <v>12</v>
      </c>
      <c r="C96" s="22" t="s">
        <v>882</v>
      </c>
      <c r="D96" s="1" t="s">
        <v>68</v>
      </c>
      <c r="E96" s="1" t="s">
        <v>300</v>
      </c>
      <c r="F96" s="1" t="s">
        <v>69</v>
      </c>
      <c r="G96" s="1" t="s">
        <v>3426</v>
      </c>
      <c r="H96" s="1" t="s">
        <v>3082</v>
      </c>
      <c r="I96" s="1" t="s">
        <v>3426</v>
      </c>
      <c r="J96" s="1" t="s">
        <v>3426</v>
      </c>
      <c r="K96" s="1" t="s">
        <v>3425</v>
      </c>
      <c r="L96" s="1" t="s">
        <v>281</v>
      </c>
      <c r="M96" s="1" t="s">
        <v>69</v>
      </c>
      <c r="N96" s="1" t="s">
        <v>2588</v>
      </c>
      <c r="O96" s="1" t="s">
        <v>272</v>
      </c>
      <c r="P96" s="1" t="s">
        <v>3425</v>
      </c>
      <c r="Q96" s="1" t="s">
        <v>2588</v>
      </c>
      <c r="R96" s="1" t="s">
        <v>3135</v>
      </c>
      <c r="S96" s="1" t="s">
        <v>281</v>
      </c>
      <c r="T96" s="1" t="s">
        <v>69</v>
      </c>
      <c r="U96" s="1" t="s">
        <v>3135</v>
      </c>
      <c r="V96" s="1" t="s">
        <v>3420</v>
      </c>
      <c r="W96" s="1" t="s">
        <v>3419</v>
      </c>
      <c r="X96" s="1" t="s">
        <v>3924</v>
      </c>
      <c r="Y96" s="1" t="s">
        <v>3420</v>
      </c>
      <c r="Z96" s="1" t="s">
        <v>279</v>
      </c>
      <c r="AA96" s="1" t="s">
        <v>69</v>
      </c>
      <c r="AB96" s="1" t="s">
        <v>3418</v>
      </c>
      <c r="AC96" s="1" t="s">
        <v>3423</v>
      </c>
      <c r="AD96" s="1" t="s">
        <v>3423</v>
      </c>
      <c r="AE96" s="1" t="s">
        <v>1641</v>
      </c>
      <c r="AF96" s="1" t="s">
        <v>5073</v>
      </c>
      <c r="AG96" s="1" t="s">
        <v>281</v>
      </c>
      <c r="AH96" s="1" t="s">
        <v>69</v>
      </c>
      <c r="AI96" s="1" t="s">
        <v>69</v>
      </c>
      <c r="AJ96" s="22" t="s">
        <v>69</v>
      </c>
      <c r="AK96" s="22" t="s">
        <v>69</v>
      </c>
      <c r="AL96" s="22" t="s">
        <v>69</v>
      </c>
      <c r="AM96" s="22" t="s">
        <v>69</v>
      </c>
      <c r="AN96" s="22" t="s">
        <v>69</v>
      </c>
      <c r="AO96" s="22" t="s">
        <v>69</v>
      </c>
      <c r="AP96" s="22" t="s">
        <v>69</v>
      </c>
      <c r="AQ96" s="22" t="s">
        <v>69</v>
      </c>
      <c r="AR96" s="22" t="s">
        <v>69</v>
      </c>
      <c r="AS96" s="22" t="s">
        <v>69</v>
      </c>
      <c r="AT96" s="22" t="s">
        <v>69</v>
      </c>
      <c r="AU96" s="22" t="s">
        <v>69</v>
      </c>
      <c r="AV96" s="22" t="s">
        <v>69</v>
      </c>
      <c r="AW96" s="22" t="s">
        <v>69</v>
      </c>
      <c r="AX96" s="22" t="s">
        <v>69</v>
      </c>
      <c r="AY96" s="22" t="s">
        <v>69</v>
      </c>
      <c r="AZ96" s="22" t="s">
        <v>69</v>
      </c>
      <c r="BA96" s="22" t="s">
        <v>69</v>
      </c>
      <c r="BB96" s="22" t="s">
        <v>69</v>
      </c>
      <c r="BC96" s="22" t="s">
        <v>69</v>
      </c>
      <c r="BD96" s="22" t="s">
        <v>69</v>
      </c>
      <c r="BE96" s="22" t="s">
        <v>69</v>
      </c>
      <c r="BF96" s="22" t="s">
        <v>69</v>
      </c>
      <c r="BG96" s="22" t="s">
        <v>69</v>
      </c>
    </row>
    <row r="97" spans="1:59" ht="14.5" customHeight="1" x14ac:dyDescent="0.35">
      <c r="A97" s="26"/>
      <c r="B97" s="26"/>
      <c r="C97" s="26"/>
      <c r="D97" s="1" t="s">
        <v>73</v>
      </c>
      <c r="E97" s="1" t="s">
        <v>307</v>
      </c>
      <c r="F97" s="1" t="s">
        <v>69</v>
      </c>
      <c r="G97" s="1" t="s">
        <v>3433</v>
      </c>
      <c r="H97" s="1" t="s">
        <v>3431</v>
      </c>
      <c r="I97" s="1" t="s">
        <v>3435</v>
      </c>
      <c r="J97" s="1" t="s">
        <v>3432</v>
      </c>
      <c r="K97" s="1" t="s">
        <v>3434</v>
      </c>
      <c r="L97" s="1" t="s">
        <v>286</v>
      </c>
      <c r="M97" s="1" t="s">
        <v>69</v>
      </c>
      <c r="N97" s="1" t="s">
        <v>3437</v>
      </c>
      <c r="O97" s="1" t="s">
        <v>3436</v>
      </c>
      <c r="P97" s="1" t="s">
        <v>3434</v>
      </c>
      <c r="Q97" s="1" t="s">
        <v>5122</v>
      </c>
      <c r="R97" s="1" t="s">
        <v>5081</v>
      </c>
      <c r="S97" s="1" t="s">
        <v>286</v>
      </c>
      <c r="T97" s="1" t="s">
        <v>69</v>
      </c>
      <c r="U97" s="1" t="s">
        <v>4780</v>
      </c>
      <c r="V97" s="1" t="s">
        <v>4780</v>
      </c>
      <c r="W97" s="1" t="s">
        <v>3428</v>
      </c>
      <c r="X97" s="1" t="s">
        <v>3428</v>
      </c>
      <c r="Y97" s="1" t="s">
        <v>914</v>
      </c>
      <c r="Z97" s="1" t="s">
        <v>5442</v>
      </c>
      <c r="AA97" s="1" t="s">
        <v>69</v>
      </c>
      <c r="AB97" s="1" t="s">
        <v>914</v>
      </c>
      <c r="AC97" s="1" t="s">
        <v>4782</v>
      </c>
      <c r="AD97" s="1" t="s">
        <v>3430</v>
      </c>
      <c r="AE97" s="1" t="s">
        <v>4781</v>
      </c>
      <c r="AF97" s="1" t="s">
        <v>4782</v>
      </c>
      <c r="AG97" s="1" t="s">
        <v>286</v>
      </c>
      <c r="AH97" s="1" t="s">
        <v>69</v>
      </c>
      <c r="AI97" s="1" t="s">
        <v>69</v>
      </c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</row>
    <row r="98" spans="1:59" ht="14.5" customHeight="1" x14ac:dyDescent="0.35">
      <c r="A98" s="26"/>
      <c r="B98" s="26"/>
      <c r="C98" s="26"/>
      <c r="D98" s="1" t="s">
        <v>37</v>
      </c>
      <c r="E98" s="1" t="s">
        <v>69</v>
      </c>
      <c r="F98" s="1" t="s">
        <v>69</v>
      </c>
      <c r="G98" s="1" t="s">
        <v>69</v>
      </c>
      <c r="H98" s="1" t="s">
        <v>69</v>
      </c>
      <c r="I98" s="1" t="s">
        <v>69</v>
      </c>
      <c r="J98" s="1" t="s">
        <v>69</v>
      </c>
      <c r="K98" s="1" t="s">
        <v>69</v>
      </c>
      <c r="L98" s="1" t="s">
        <v>69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69</v>
      </c>
      <c r="S98" s="1" t="s">
        <v>69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69</v>
      </c>
      <c r="AA98" s="1" t="s">
        <v>69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</row>
    <row r="99" spans="1:59" ht="14.5" customHeight="1" x14ac:dyDescent="0.35">
      <c r="A99" s="26"/>
      <c r="B99" s="26"/>
      <c r="C99" s="26"/>
      <c r="D99" s="1" t="s">
        <v>38</v>
      </c>
      <c r="E99" s="1" t="s">
        <v>69</v>
      </c>
      <c r="F99" s="1" t="s">
        <v>69</v>
      </c>
      <c r="G99" s="1" t="s">
        <v>69</v>
      </c>
      <c r="H99" s="1" t="s">
        <v>69</v>
      </c>
      <c r="I99" s="1" t="s">
        <v>69</v>
      </c>
      <c r="J99" s="1" t="s">
        <v>69</v>
      </c>
      <c r="K99" s="1" t="s">
        <v>69</v>
      </c>
      <c r="L99" s="1" t="s">
        <v>69</v>
      </c>
      <c r="M99" s="1" t="s">
        <v>69</v>
      </c>
      <c r="N99" s="1" t="s">
        <v>69</v>
      </c>
      <c r="O99" s="1" t="s">
        <v>69</v>
      </c>
      <c r="P99" s="1" t="s">
        <v>69</v>
      </c>
      <c r="Q99" s="1" t="s">
        <v>69</v>
      </c>
      <c r="R99" s="1" t="s">
        <v>69</v>
      </c>
      <c r="S99" s="1" t="s">
        <v>69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69</v>
      </c>
      <c r="AA99" s="1" t="s">
        <v>69</v>
      </c>
      <c r="AB99" s="1" t="s">
        <v>69</v>
      </c>
      <c r="AC99" s="1" t="s">
        <v>69</v>
      </c>
      <c r="AD99" s="1" t="s">
        <v>69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</row>
    <row r="100" spans="1:59" ht="14.5" customHeight="1" x14ac:dyDescent="0.35">
      <c r="A100" s="26"/>
      <c r="B100" s="26"/>
      <c r="C100" s="26"/>
      <c r="D100" s="1" t="s">
        <v>81</v>
      </c>
      <c r="E100" s="1" t="s">
        <v>69</v>
      </c>
      <c r="F100" s="1" t="s">
        <v>69</v>
      </c>
      <c r="G100" s="1" t="s">
        <v>69</v>
      </c>
      <c r="H100" s="1" t="s">
        <v>69</v>
      </c>
      <c r="I100" s="1" t="s">
        <v>69</v>
      </c>
      <c r="J100" s="1" t="s">
        <v>69</v>
      </c>
      <c r="K100" s="1" t="s">
        <v>69</v>
      </c>
      <c r="L100" s="1" t="s">
        <v>69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69</v>
      </c>
      <c r="S100" s="1" t="s">
        <v>69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69</v>
      </c>
      <c r="AA100" s="1" t="s">
        <v>69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</row>
    <row r="101" spans="1:59" ht="14.5" customHeight="1" x14ac:dyDescent="0.35">
      <c r="A101" s="26"/>
      <c r="B101" s="26"/>
      <c r="C101" s="26"/>
      <c r="D101" s="1" t="s">
        <v>82</v>
      </c>
      <c r="E101" s="1" t="s">
        <v>69</v>
      </c>
      <c r="F101" s="1" t="s">
        <v>69</v>
      </c>
      <c r="G101" s="1" t="s">
        <v>69</v>
      </c>
      <c r="H101" s="1" t="s">
        <v>69</v>
      </c>
      <c r="I101" s="1" t="s">
        <v>69</v>
      </c>
      <c r="J101" s="1" t="s">
        <v>69</v>
      </c>
      <c r="K101" s="1" t="s">
        <v>69</v>
      </c>
      <c r="L101" s="1" t="s">
        <v>69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69</v>
      </c>
      <c r="AA101" s="1" t="s">
        <v>69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</row>
    <row r="102" spans="1:59" ht="14.5" customHeight="1" x14ac:dyDescent="0.35">
      <c r="A102" s="23"/>
      <c r="B102" s="23"/>
      <c r="C102" s="23"/>
      <c r="D102" s="1" t="s">
        <v>83</v>
      </c>
      <c r="E102" s="1" t="s">
        <v>69</v>
      </c>
      <c r="F102" s="1" t="s">
        <v>69</v>
      </c>
      <c r="G102" s="1" t="s">
        <v>69</v>
      </c>
      <c r="H102" s="1" t="s">
        <v>69</v>
      </c>
      <c r="I102" s="1" t="s">
        <v>69</v>
      </c>
      <c r="J102" s="1" t="s">
        <v>69</v>
      </c>
      <c r="K102" s="1" t="s">
        <v>69</v>
      </c>
      <c r="L102" s="1" t="s">
        <v>69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69</v>
      </c>
      <c r="S102" s="1" t="s">
        <v>69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69</v>
      </c>
      <c r="AH102" s="1" t="s">
        <v>69</v>
      </c>
      <c r="AI102" s="1" t="s">
        <v>69</v>
      </c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</row>
    <row r="103" spans="1:59" ht="14.5" customHeight="1" x14ac:dyDescent="0.35">
      <c r="A103" s="30" t="s">
        <v>411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2"/>
    </row>
    <row r="104" spans="1:59" ht="14.5" customHeight="1" x14ac:dyDescent="0.35">
      <c r="A104" s="22">
        <v>13</v>
      </c>
      <c r="B104" s="22">
        <v>13</v>
      </c>
      <c r="C104" s="22" t="s">
        <v>924</v>
      </c>
      <c r="D104" s="1" t="s">
        <v>68</v>
      </c>
      <c r="E104" s="1" t="s">
        <v>273</v>
      </c>
      <c r="F104" s="1" t="s">
        <v>69</v>
      </c>
      <c r="G104" s="1" t="s">
        <v>5079</v>
      </c>
      <c r="H104" s="1" t="s">
        <v>3360</v>
      </c>
      <c r="I104" s="1" t="s">
        <v>3360</v>
      </c>
      <c r="J104" s="1" t="s">
        <v>3061</v>
      </c>
      <c r="K104" s="1" t="s">
        <v>3061</v>
      </c>
      <c r="L104" s="1" t="s">
        <v>358</v>
      </c>
      <c r="M104" s="1" t="s">
        <v>69</v>
      </c>
      <c r="N104" s="1" t="s">
        <v>5065</v>
      </c>
      <c r="O104" s="1" t="s">
        <v>5014</v>
      </c>
      <c r="P104" s="1" t="s">
        <v>3362</v>
      </c>
      <c r="Q104" s="1" t="s">
        <v>3362</v>
      </c>
      <c r="R104" s="1" t="s">
        <v>3361</v>
      </c>
      <c r="S104" s="1" t="s">
        <v>358</v>
      </c>
      <c r="T104" s="1" t="s">
        <v>69</v>
      </c>
      <c r="U104" s="1" t="s">
        <v>1956</v>
      </c>
      <c r="V104" s="1" t="s">
        <v>1956</v>
      </c>
      <c r="W104" s="1" t="s">
        <v>2764</v>
      </c>
      <c r="X104" s="1" t="s">
        <v>5123</v>
      </c>
      <c r="Y104" s="1" t="s">
        <v>4768</v>
      </c>
      <c r="Z104" s="1" t="s">
        <v>355</v>
      </c>
      <c r="AA104" s="1" t="s">
        <v>69</v>
      </c>
      <c r="AB104" s="1" t="s">
        <v>4837</v>
      </c>
      <c r="AC104" s="1" t="s">
        <v>4837</v>
      </c>
      <c r="AD104" s="1" t="s">
        <v>4769</v>
      </c>
      <c r="AE104" s="1" t="s">
        <v>144</v>
      </c>
      <c r="AF104" s="1" t="s">
        <v>144</v>
      </c>
      <c r="AG104" s="1" t="s">
        <v>358</v>
      </c>
      <c r="AH104" s="1" t="s">
        <v>69</v>
      </c>
      <c r="AI104" s="1" t="s">
        <v>69</v>
      </c>
      <c r="AJ104" s="22" t="s">
        <v>69</v>
      </c>
      <c r="AK104" s="22" t="s">
        <v>69</v>
      </c>
      <c r="AL104" s="22" t="s">
        <v>69</v>
      </c>
      <c r="AM104" s="22" t="s">
        <v>69</v>
      </c>
      <c r="AN104" s="22" t="s">
        <v>69</v>
      </c>
      <c r="AO104" s="22" t="s">
        <v>69</v>
      </c>
      <c r="AP104" s="22" t="s">
        <v>69</v>
      </c>
      <c r="AQ104" s="22" t="s">
        <v>69</v>
      </c>
      <c r="AR104" s="22" t="s">
        <v>69</v>
      </c>
      <c r="AS104" s="22" t="s">
        <v>69</v>
      </c>
      <c r="AT104" s="22" t="s">
        <v>69</v>
      </c>
      <c r="AU104" s="22" t="s">
        <v>69</v>
      </c>
      <c r="AV104" s="22" t="s">
        <v>69</v>
      </c>
      <c r="AW104" s="22" t="s">
        <v>69</v>
      </c>
      <c r="AX104" s="22" t="s">
        <v>69</v>
      </c>
      <c r="AY104" s="22" t="s">
        <v>69</v>
      </c>
      <c r="AZ104" s="22" t="s">
        <v>69</v>
      </c>
      <c r="BA104" s="22" t="s">
        <v>69</v>
      </c>
      <c r="BB104" s="22" t="s">
        <v>69</v>
      </c>
      <c r="BC104" s="22" t="s">
        <v>69</v>
      </c>
      <c r="BD104" s="22" t="s">
        <v>69</v>
      </c>
      <c r="BE104" s="22" t="s">
        <v>69</v>
      </c>
      <c r="BF104" s="22" t="s">
        <v>69</v>
      </c>
      <c r="BG104" s="22" t="s">
        <v>69</v>
      </c>
    </row>
    <row r="105" spans="1:59" ht="14.5" customHeight="1" x14ac:dyDescent="0.35">
      <c r="A105" s="26"/>
      <c r="B105" s="26"/>
      <c r="C105" s="26"/>
      <c r="D105" s="1" t="s">
        <v>73</v>
      </c>
      <c r="E105" s="1" t="s">
        <v>277</v>
      </c>
      <c r="F105" s="1" t="s">
        <v>69</v>
      </c>
      <c r="G105" s="1" t="s">
        <v>4067</v>
      </c>
      <c r="H105" s="1" t="s">
        <v>716</v>
      </c>
      <c r="I105" s="1" t="s">
        <v>3370</v>
      </c>
      <c r="J105" s="1" t="s">
        <v>3370</v>
      </c>
      <c r="K105" s="1" t="s">
        <v>3368</v>
      </c>
      <c r="L105" s="1" t="s">
        <v>369</v>
      </c>
      <c r="M105" s="1" t="s">
        <v>69</v>
      </c>
      <c r="N105" s="1" t="s">
        <v>3369</v>
      </c>
      <c r="O105" s="1" t="s">
        <v>3373</v>
      </c>
      <c r="P105" s="1" t="s">
        <v>3373</v>
      </c>
      <c r="Q105" s="1" t="s">
        <v>3372</v>
      </c>
      <c r="R105" s="1" t="s">
        <v>3372</v>
      </c>
      <c r="S105" s="1" t="s">
        <v>369</v>
      </c>
      <c r="T105" s="1" t="s">
        <v>69</v>
      </c>
      <c r="U105" s="1" t="s">
        <v>3371</v>
      </c>
      <c r="V105" s="1" t="s">
        <v>3371</v>
      </c>
      <c r="W105" s="1" t="s">
        <v>3366</v>
      </c>
      <c r="X105" s="1" t="s">
        <v>4771</v>
      </c>
      <c r="Y105" s="1" t="s">
        <v>4509</v>
      </c>
      <c r="Z105" s="1" t="s">
        <v>5443</v>
      </c>
      <c r="AA105" s="1" t="s">
        <v>69</v>
      </c>
      <c r="AB105" s="1" t="s">
        <v>4510</v>
      </c>
      <c r="AC105" s="1" t="s">
        <v>3366</v>
      </c>
      <c r="AD105" s="1" t="s">
        <v>3367</v>
      </c>
      <c r="AE105" s="1" t="s">
        <v>2219</v>
      </c>
      <c r="AF105" s="1" t="s">
        <v>2219</v>
      </c>
      <c r="AG105" s="1" t="s">
        <v>369</v>
      </c>
      <c r="AH105" s="1" t="s">
        <v>69</v>
      </c>
      <c r="AI105" s="1" t="s">
        <v>69</v>
      </c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</row>
    <row r="106" spans="1:59" ht="14.5" customHeight="1" x14ac:dyDescent="0.35">
      <c r="A106" s="26"/>
      <c r="B106" s="26"/>
      <c r="C106" s="26"/>
      <c r="D106" s="1" t="s">
        <v>37</v>
      </c>
      <c r="E106" s="1" t="s">
        <v>69</v>
      </c>
      <c r="F106" s="1" t="s">
        <v>69</v>
      </c>
      <c r="G106" s="1" t="s">
        <v>69</v>
      </c>
      <c r="H106" s="1" t="s">
        <v>69</v>
      </c>
      <c r="I106" s="1" t="s">
        <v>69</v>
      </c>
      <c r="J106" s="1" t="s">
        <v>69</v>
      </c>
      <c r="K106" s="1" t="s">
        <v>69</v>
      </c>
      <c r="L106" s="1" t="s">
        <v>69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69</v>
      </c>
      <c r="AA106" s="1" t="s">
        <v>69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</row>
    <row r="107" spans="1:59" ht="14.5" customHeight="1" x14ac:dyDescent="0.35">
      <c r="A107" s="26"/>
      <c r="B107" s="26"/>
      <c r="C107" s="26"/>
      <c r="D107" s="1" t="s">
        <v>38</v>
      </c>
      <c r="E107" s="1" t="s">
        <v>69</v>
      </c>
      <c r="F107" s="1" t="s">
        <v>69</v>
      </c>
      <c r="G107" s="1" t="s">
        <v>69</v>
      </c>
      <c r="H107" s="1" t="s">
        <v>69</v>
      </c>
      <c r="I107" s="1" t="s">
        <v>69</v>
      </c>
      <c r="J107" s="1" t="s">
        <v>69</v>
      </c>
      <c r="K107" s="1" t="s">
        <v>69</v>
      </c>
      <c r="L107" s="1" t="s">
        <v>69</v>
      </c>
      <c r="M107" s="1" t="s">
        <v>69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69</v>
      </c>
      <c r="S107" s="1" t="s">
        <v>69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69</v>
      </c>
      <c r="AD107" s="1" t="s">
        <v>69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</row>
    <row r="108" spans="1:59" ht="14.5" customHeight="1" x14ac:dyDescent="0.35">
      <c r="A108" s="26"/>
      <c r="B108" s="26"/>
      <c r="C108" s="26"/>
      <c r="D108" s="1" t="s">
        <v>81</v>
      </c>
      <c r="E108" s="1" t="s">
        <v>69</v>
      </c>
      <c r="F108" s="1" t="s">
        <v>69</v>
      </c>
      <c r="G108" s="1" t="s">
        <v>69</v>
      </c>
      <c r="H108" s="1" t="s">
        <v>69</v>
      </c>
      <c r="I108" s="1" t="s">
        <v>69</v>
      </c>
      <c r="J108" s="1" t="s">
        <v>69</v>
      </c>
      <c r="K108" s="1" t="s">
        <v>69</v>
      </c>
      <c r="L108" s="1" t="s">
        <v>69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69</v>
      </c>
      <c r="S108" s="1" t="s">
        <v>69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</row>
    <row r="109" spans="1:59" ht="14.5" customHeight="1" x14ac:dyDescent="0.35">
      <c r="A109" s="26"/>
      <c r="B109" s="26"/>
      <c r="C109" s="26"/>
      <c r="D109" s="1" t="s">
        <v>82</v>
      </c>
      <c r="E109" s="1" t="s">
        <v>69</v>
      </c>
      <c r="F109" s="1" t="s">
        <v>69</v>
      </c>
      <c r="G109" s="1" t="s">
        <v>69</v>
      </c>
      <c r="H109" s="1" t="s">
        <v>69</v>
      </c>
      <c r="I109" s="1" t="s">
        <v>69</v>
      </c>
      <c r="J109" s="1" t="s">
        <v>69</v>
      </c>
      <c r="K109" s="1" t="s">
        <v>69</v>
      </c>
      <c r="L109" s="1" t="s">
        <v>69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69</v>
      </c>
      <c r="S109" s="1" t="s">
        <v>69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69</v>
      </c>
      <c r="AH109" s="1" t="s">
        <v>69</v>
      </c>
      <c r="AI109" s="1" t="s">
        <v>69</v>
      </c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</row>
    <row r="110" spans="1:59" ht="14.5" customHeight="1" x14ac:dyDescent="0.35">
      <c r="A110" s="23"/>
      <c r="B110" s="23"/>
      <c r="C110" s="23"/>
      <c r="D110" s="1" t="s">
        <v>83</v>
      </c>
      <c r="E110" s="1" t="s">
        <v>69</v>
      </c>
      <c r="F110" s="1" t="s">
        <v>69</v>
      </c>
      <c r="G110" s="1" t="s">
        <v>69</v>
      </c>
      <c r="H110" s="1" t="s">
        <v>69</v>
      </c>
      <c r="I110" s="1" t="s">
        <v>69</v>
      </c>
      <c r="J110" s="1" t="s">
        <v>69</v>
      </c>
      <c r="K110" s="1" t="s">
        <v>69</v>
      </c>
      <c r="L110" s="1" t="s">
        <v>69</v>
      </c>
      <c r="M110" s="1" t="s">
        <v>69</v>
      </c>
      <c r="N110" s="1" t="s">
        <v>69</v>
      </c>
      <c r="O110" s="1" t="s">
        <v>69</v>
      </c>
      <c r="P110" s="1" t="s">
        <v>69</v>
      </c>
      <c r="Q110" s="1" t="s">
        <v>69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69</v>
      </c>
      <c r="AA110" s="1" t="s">
        <v>69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</row>
    <row r="111" spans="1:59" ht="14.5" customHeight="1" x14ac:dyDescent="0.35">
      <c r="A111" s="30" t="s">
        <v>411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2"/>
    </row>
    <row r="112" spans="1:59" ht="14.5" customHeight="1" x14ac:dyDescent="0.35">
      <c r="A112" s="22">
        <v>14</v>
      </c>
      <c r="B112" s="22">
        <v>14</v>
      </c>
      <c r="C112" s="22" t="s">
        <v>949</v>
      </c>
      <c r="D112" s="1" t="s">
        <v>68</v>
      </c>
      <c r="E112" s="1" t="s">
        <v>353</v>
      </c>
      <c r="F112" s="1" t="s">
        <v>69</v>
      </c>
      <c r="G112" s="1" t="s">
        <v>2992</v>
      </c>
      <c r="H112" s="1" t="s">
        <v>2993</v>
      </c>
      <c r="I112" s="1" t="s">
        <v>2992</v>
      </c>
      <c r="J112" s="1" t="s">
        <v>604</v>
      </c>
      <c r="K112" s="1" t="s">
        <v>604</v>
      </c>
      <c r="L112" s="1" t="s">
        <v>349</v>
      </c>
      <c r="M112" s="1" t="s">
        <v>69</v>
      </c>
      <c r="N112" s="1" t="s">
        <v>3810</v>
      </c>
      <c r="O112" s="1" t="s">
        <v>987</v>
      </c>
      <c r="P112" s="1" t="s">
        <v>1226</v>
      </c>
      <c r="Q112" s="1" t="s">
        <v>562</v>
      </c>
      <c r="R112" s="1" t="s">
        <v>2806</v>
      </c>
      <c r="S112" s="1" t="s">
        <v>349</v>
      </c>
      <c r="T112" s="1" t="s">
        <v>69</v>
      </c>
      <c r="U112" s="1" t="s">
        <v>3287</v>
      </c>
      <c r="V112" s="1" t="s">
        <v>3287</v>
      </c>
      <c r="W112" s="1" t="s">
        <v>3963</v>
      </c>
      <c r="X112" s="1" t="s">
        <v>3963</v>
      </c>
      <c r="Y112" s="1" t="s">
        <v>963</v>
      </c>
      <c r="Z112" s="1" t="s">
        <v>337</v>
      </c>
      <c r="AA112" s="1" t="s">
        <v>69</v>
      </c>
      <c r="AB112" s="1" t="s">
        <v>134</v>
      </c>
      <c r="AC112" s="1" t="s">
        <v>134</v>
      </c>
      <c r="AD112" s="1" t="s">
        <v>3691</v>
      </c>
      <c r="AE112" s="1" t="s">
        <v>3691</v>
      </c>
      <c r="AF112" s="1" t="s">
        <v>987</v>
      </c>
      <c r="AG112" s="1" t="s">
        <v>349</v>
      </c>
      <c r="AH112" s="1" t="s">
        <v>69</v>
      </c>
      <c r="AI112" s="1" t="s">
        <v>69</v>
      </c>
      <c r="AJ112" s="22" t="s">
        <v>69</v>
      </c>
      <c r="AK112" s="22" t="s">
        <v>69</v>
      </c>
      <c r="AL112" s="22" t="s">
        <v>69</v>
      </c>
      <c r="AM112" s="22" t="s">
        <v>69</v>
      </c>
      <c r="AN112" s="22" t="s">
        <v>69</v>
      </c>
      <c r="AO112" s="22" t="s">
        <v>69</v>
      </c>
      <c r="AP112" s="22" t="s">
        <v>69</v>
      </c>
      <c r="AQ112" s="22" t="s">
        <v>69</v>
      </c>
      <c r="AR112" s="22" t="s">
        <v>69</v>
      </c>
      <c r="AS112" s="22" t="s">
        <v>69</v>
      </c>
      <c r="AT112" s="22" t="s">
        <v>69</v>
      </c>
      <c r="AU112" s="22" t="s">
        <v>69</v>
      </c>
      <c r="AV112" s="22" t="s">
        <v>69</v>
      </c>
      <c r="AW112" s="22" t="s">
        <v>69</v>
      </c>
      <c r="AX112" s="22" t="s">
        <v>69</v>
      </c>
      <c r="AY112" s="22" t="s">
        <v>69</v>
      </c>
      <c r="AZ112" s="22" t="s">
        <v>69</v>
      </c>
      <c r="BA112" s="22" t="s">
        <v>69</v>
      </c>
      <c r="BB112" s="22" t="s">
        <v>69</v>
      </c>
      <c r="BC112" s="22" t="s">
        <v>69</v>
      </c>
      <c r="BD112" s="22" t="s">
        <v>69</v>
      </c>
      <c r="BE112" s="22" t="s">
        <v>69</v>
      </c>
      <c r="BF112" s="22" t="s">
        <v>69</v>
      </c>
      <c r="BG112" s="22" t="s">
        <v>69</v>
      </c>
    </row>
    <row r="113" spans="1:59" ht="14.5" customHeight="1" x14ac:dyDescent="0.35">
      <c r="A113" s="26"/>
      <c r="B113" s="26"/>
      <c r="C113" s="26"/>
      <c r="D113" s="1" t="s">
        <v>73</v>
      </c>
      <c r="E113" s="1" t="s">
        <v>365</v>
      </c>
      <c r="F113" s="1" t="s">
        <v>69</v>
      </c>
      <c r="G113" s="1" t="s">
        <v>3002</v>
      </c>
      <c r="H113" s="1" t="s">
        <v>3002</v>
      </c>
      <c r="I113" s="1" t="s">
        <v>4838</v>
      </c>
      <c r="J113" s="1" t="s">
        <v>4839</v>
      </c>
      <c r="K113" s="1" t="s">
        <v>3415</v>
      </c>
      <c r="L113" s="1" t="s">
        <v>361</v>
      </c>
      <c r="M113" s="1" t="s">
        <v>69</v>
      </c>
      <c r="N113" s="1" t="s">
        <v>3415</v>
      </c>
      <c r="O113" s="1" t="s">
        <v>4840</v>
      </c>
      <c r="P113" s="1" t="s">
        <v>4841</v>
      </c>
      <c r="Q113" s="1" t="s">
        <v>5124</v>
      </c>
      <c r="R113" s="1" t="s">
        <v>4842</v>
      </c>
      <c r="S113" s="1" t="s">
        <v>365</v>
      </c>
      <c r="T113" s="1" t="s">
        <v>69</v>
      </c>
      <c r="U113" s="1" t="s">
        <v>4843</v>
      </c>
      <c r="V113" s="1" t="s">
        <v>4839</v>
      </c>
      <c r="W113" s="1" t="s">
        <v>4839</v>
      </c>
      <c r="X113" s="1" t="s">
        <v>3697</v>
      </c>
      <c r="Y113" s="1" t="s">
        <v>3696</v>
      </c>
      <c r="Z113" s="1" t="s">
        <v>361</v>
      </c>
      <c r="AA113" s="1" t="s">
        <v>69</v>
      </c>
      <c r="AB113" s="1" t="s">
        <v>3698</v>
      </c>
      <c r="AC113" s="1" t="s">
        <v>3465</v>
      </c>
      <c r="AD113" s="1" t="s">
        <v>4844</v>
      </c>
      <c r="AE113" s="1" t="s">
        <v>3698</v>
      </c>
      <c r="AF113" s="1" t="s">
        <v>4845</v>
      </c>
      <c r="AG113" s="1" t="s">
        <v>361</v>
      </c>
      <c r="AH113" s="1" t="s">
        <v>69</v>
      </c>
      <c r="AI113" s="1" t="s">
        <v>69</v>
      </c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</row>
    <row r="114" spans="1:59" ht="14.5" customHeight="1" x14ac:dyDescent="0.35">
      <c r="A114" s="26"/>
      <c r="B114" s="26"/>
      <c r="C114" s="26"/>
      <c r="D114" s="1" t="s">
        <v>37</v>
      </c>
      <c r="E114" s="1" t="s">
        <v>69</v>
      </c>
      <c r="F114" s="1" t="s">
        <v>69</v>
      </c>
      <c r="G114" s="1" t="s">
        <v>69</v>
      </c>
      <c r="H114" s="1" t="s">
        <v>69</v>
      </c>
      <c r="I114" s="1" t="s">
        <v>69</v>
      </c>
      <c r="J114" s="1" t="s">
        <v>69</v>
      </c>
      <c r="K114" s="1" t="s">
        <v>69</v>
      </c>
      <c r="L114" s="1" t="s">
        <v>69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69</v>
      </c>
      <c r="S114" s="1" t="s">
        <v>69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69</v>
      </c>
      <c r="AA114" s="1" t="s">
        <v>69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</row>
    <row r="115" spans="1:59" ht="14.5" customHeight="1" x14ac:dyDescent="0.35">
      <c r="A115" s="26"/>
      <c r="B115" s="26"/>
      <c r="C115" s="26"/>
      <c r="D115" s="1" t="s">
        <v>38</v>
      </c>
      <c r="E115" s="1" t="s">
        <v>69</v>
      </c>
      <c r="F115" s="1" t="s">
        <v>69</v>
      </c>
      <c r="G115" s="1" t="s">
        <v>69</v>
      </c>
      <c r="H115" s="1" t="s">
        <v>69</v>
      </c>
      <c r="I115" s="1" t="s">
        <v>69</v>
      </c>
      <c r="J115" s="1" t="s">
        <v>69</v>
      </c>
      <c r="K115" s="1" t="s">
        <v>69</v>
      </c>
      <c r="L115" s="1" t="s">
        <v>69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69</v>
      </c>
      <c r="S115" s="1" t="s">
        <v>69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69</v>
      </c>
      <c r="AG115" s="1" t="s">
        <v>69</v>
      </c>
      <c r="AH115" s="1" t="s">
        <v>69</v>
      </c>
      <c r="AI115" s="1" t="s">
        <v>69</v>
      </c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</row>
    <row r="116" spans="1:59" ht="14.5" customHeight="1" x14ac:dyDescent="0.35">
      <c r="A116" s="26"/>
      <c r="B116" s="26"/>
      <c r="C116" s="26"/>
      <c r="D116" s="1" t="s">
        <v>81</v>
      </c>
      <c r="E116" s="1" t="s">
        <v>69</v>
      </c>
      <c r="F116" s="1" t="s">
        <v>69</v>
      </c>
      <c r="G116" s="1" t="s">
        <v>69</v>
      </c>
      <c r="H116" s="1" t="s">
        <v>69</v>
      </c>
      <c r="I116" s="1" t="s">
        <v>69</v>
      </c>
      <c r="J116" s="1" t="s">
        <v>69</v>
      </c>
      <c r="K116" s="1" t="s">
        <v>69</v>
      </c>
      <c r="L116" s="1" t="s">
        <v>69</v>
      </c>
      <c r="M116" s="1" t="s">
        <v>69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69</v>
      </c>
      <c r="S116" s="1" t="s">
        <v>69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69</v>
      </c>
      <c r="AA116" s="1" t="s">
        <v>69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</row>
    <row r="117" spans="1:59" ht="14.5" customHeight="1" x14ac:dyDescent="0.35">
      <c r="A117" s="26"/>
      <c r="B117" s="26"/>
      <c r="C117" s="26"/>
      <c r="D117" s="1" t="s">
        <v>82</v>
      </c>
      <c r="E117" s="1" t="s">
        <v>69</v>
      </c>
      <c r="F117" s="1" t="s">
        <v>69</v>
      </c>
      <c r="G117" s="1" t="s">
        <v>69</v>
      </c>
      <c r="H117" s="1" t="s">
        <v>69</v>
      </c>
      <c r="I117" s="1" t="s">
        <v>69</v>
      </c>
      <c r="J117" s="1" t="s">
        <v>69</v>
      </c>
      <c r="K117" s="1" t="s">
        <v>69</v>
      </c>
      <c r="L117" s="1" t="s">
        <v>69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69</v>
      </c>
      <c r="S117" s="1" t="s">
        <v>69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</row>
    <row r="118" spans="1:59" ht="14.5" customHeight="1" x14ac:dyDescent="0.35">
      <c r="A118" s="23"/>
      <c r="B118" s="23"/>
      <c r="C118" s="23"/>
      <c r="D118" s="1" t="s">
        <v>83</v>
      </c>
      <c r="E118" s="1" t="s">
        <v>69</v>
      </c>
      <c r="F118" s="1" t="s">
        <v>69</v>
      </c>
      <c r="G118" s="1" t="s">
        <v>69</v>
      </c>
      <c r="H118" s="1" t="s">
        <v>69</v>
      </c>
      <c r="I118" s="1" t="s">
        <v>69</v>
      </c>
      <c r="J118" s="1" t="s">
        <v>69</v>
      </c>
      <c r="K118" s="1" t="s">
        <v>69</v>
      </c>
      <c r="L118" s="1" t="s">
        <v>69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69</v>
      </c>
      <c r="S118" s="1" t="s">
        <v>69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69</v>
      </c>
      <c r="Z118" s="1" t="s">
        <v>69</v>
      </c>
      <c r="AA118" s="1" t="s">
        <v>69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</row>
    <row r="119" spans="1:59" ht="14.5" customHeight="1" x14ac:dyDescent="0.35">
      <c r="A119" s="30" t="s">
        <v>411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2"/>
    </row>
    <row r="120" spans="1:59" ht="14.5" customHeight="1" x14ac:dyDescent="0.35">
      <c r="A120" s="22">
        <v>15</v>
      </c>
      <c r="B120" s="22">
        <v>15</v>
      </c>
      <c r="C120" s="22" t="s">
        <v>977</v>
      </c>
      <c r="D120" s="1" t="s">
        <v>68</v>
      </c>
      <c r="E120" s="1" t="s">
        <v>334</v>
      </c>
      <c r="F120" s="1" t="s">
        <v>69</v>
      </c>
      <c r="G120" s="1" t="s">
        <v>4645</v>
      </c>
      <c r="H120" s="1" t="s">
        <v>4645</v>
      </c>
      <c r="I120" s="1" t="s">
        <v>4644</v>
      </c>
      <c r="J120" s="1" t="s">
        <v>4644</v>
      </c>
      <c r="K120" s="1" t="s">
        <v>4846</v>
      </c>
      <c r="L120" s="1" t="s">
        <v>101</v>
      </c>
      <c r="M120" s="1" t="s">
        <v>69</v>
      </c>
      <c r="N120" s="1" t="s">
        <v>4847</v>
      </c>
      <c r="O120" s="1" t="s">
        <v>4407</v>
      </c>
      <c r="P120" s="1" t="s">
        <v>4407</v>
      </c>
      <c r="Q120" s="1" t="s">
        <v>4848</v>
      </c>
      <c r="R120" s="1" t="s">
        <v>4848</v>
      </c>
      <c r="S120" s="1" t="s">
        <v>101</v>
      </c>
      <c r="T120" s="1" t="s">
        <v>69</v>
      </c>
      <c r="U120" s="1" t="s">
        <v>3614</v>
      </c>
      <c r="V120" s="1" t="s">
        <v>3614</v>
      </c>
      <c r="W120" s="1" t="s">
        <v>1649</v>
      </c>
      <c r="X120" s="1" t="s">
        <v>1649</v>
      </c>
      <c r="Y120" s="1" t="s">
        <v>4846</v>
      </c>
      <c r="Z120" s="1" t="s">
        <v>103</v>
      </c>
      <c r="AA120" s="1" t="s">
        <v>69</v>
      </c>
      <c r="AB120" s="1" t="s">
        <v>3958</v>
      </c>
      <c r="AC120" s="1" t="s">
        <v>962</v>
      </c>
      <c r="AD120" s="1" t="s">
        <v>962</v>
      </c>
      <c r="AE120" s="1" t="s">
        <v>3191</v>
      </c>
      <c r="AF120" s="1" t="s">
        <v>3191</v>
      </c>
      <c r="AG120" s="1" t="s">
        <v>103</v>
      </c>
      <c r="AH120" s="1" t="s">
        <v>69</v>
      </c>
      <c r="AI120" s="1" t="s">
        <v>69</v>
      </c>
      <c r="AJ120" s="22" t="s">
        <v>69</v>
      </c>
      <c r="AK120" s="22" t="s">
        <v>69</v>
      </c>
      <c r="AL120" s="22" t="s">
        <v>69</v>
      </c>
      <c r="AM120" s="22" t="s">
        <v>69</v>
      </c>
      <c r="AN120" s="22" t="s">
        <v>69</v>
      </c>
      <c r="AO120" s="22" t="s">
        <v>69</v>
      </c>
      <c r="AP120" s="22" t="s">
        <v>69</v>
      </c>
      <c r="AQ120" s="22" t="s">
        <v>69</v>
      </c>
      <c r="AR120" s="22" t="s">
        <v>69</v>
      </c>
      <c r="AS120" s="22" t="s">
        <v>69</v>
      </c>
      <c r="AT120" s="22" t="s">
        <v>69</v>
      </c>
      <c r="AU120" s="22" t="s">
        <v>69</v>
      </c>
      <c r="AV120" s="22" t="s">
        <v>69</v>
      </c>
      <c r="AW120" s="22" t="s">
        <v>69</v>
      </c>
      <c r="AX120" s="22" t="s">
        <v>69</v>
      </c>
      <c r="AY120" s="22" t="s">
        <v>69</v>
      </c>
      <c r="AZ120" s="22" t="s">
        <v>69</v>
      </c>
      <c r="BA120" s="22" t="s">
        <v>69</v>
      </c>
      <c r="BB120" s="22" t="s">
        <v>69</v>
      </c>
      <c r="BC120" s="22" t="s">
        <v>69</v>
      </c>
      <c r="BD120" s="22" t="s">
        <v>69</v>
      </c>
      <c r="BE120" s="22" t="s">
        <v>69</v>
      </c>
      <c r="BF120" s="22" t="s">
        <v>69</v>
      </c>
      <c r="BG120" s="22" t="s">
        <v>69</v>
      </c>
    </row>
    <row r="121" spans="1:59" ht="14.5" customHeight="1" x14ac:dyDescent="0.35">
      <c r="A121" s="26"/>
      <c r="B121" s="26"/>
      <c r="C121" s="26"/>
      <c r="D121" s="1" t="s">
        <v>73</v>
      </c>
      <c r="E121" s="1" t="s">
        <v>340</v>
      </c>
      <c r="F121" s="1" t="s">
        <v>69</v>
      </c>
      <c r="G121" s="1" t="s">
        <v>4650</v>
      </c>
      <c r="H121" s="1" t="s">
        <v>4650</v>
      </c>
      <c r="I121" s="1" t="s">
        <v>4651</v>
      </c>
      <c r="J121" s="1" t="s">
        <v>3826</v>
      </c>
      <c r="K121" s="1" t="s">
        <v>3826</v>
      </c>
      <c r="L121" s="1" t="s">
        <v>107</v>
      </c>
      <c r="M121" s="1" t="s">
        <v>69</v>
      </c>
      <c r="N121" s="1" t="s">
        <v>1637</v>
      </c>
      <c r="O121" s="1" t="s">
        <v>1637</v>
      </c>
      <c r="P121" s="1" t="s">
        <v>1637</v>
      </c>
      <c r="Q121" s="1" t="s">
        <v>4409</v>
      </c>
      <c r="R121" s="1" t="s">
        <v>3170</v>
      </c>
      <c r="S121" s="1" t="s">
        <v>107</v>
      </c>
      <c r="T121" s="1" t="s">
        <v>69</v>
      </c>
      <c r="U121" s="1" t="s">
        <v>4849</v>
      </c>
      <c r="V121" s="1" t="s">
        <v>1678</v>
      </c>
      <c r="W121" s="1" t="s">
        <v>1678</v>
      </c>
      <c r="X121" s="1" t="s">
        <v>1678</v>
      </c>
      <c r="Y121" s="1" t="s">
        <v>3959</v>
      </c>
      <c r="Z121" s="1" t="s">
        <v>5444</v>
      </c>
      <c r="AA121" s="1" t="s">
        <v>69</v>
      </c>
      <c r="AB121" s="1" t="s">
        <v>3200</v>
      </c>
      <c r="AC121" s="1" t="s">
        <v>3200</v>
      </c>
      <c r="AD121" s="1" t="s">
        <v>3200</v>
      </c>
      <c r="AE121" s="1" t="s">
        <v>3201</v>
      </c>
      <c r="AF121" s="1" t="s">
        <v>3201</v>
      </c>
      <c r="AG121" s="1" t="s">
        <v>5445</v>
      </c>
      <c r="AH121" s="1" t="s">
        <v>69</v>
      </c>
      <c r="AI121" s="1" t="s">
        <v>69</v>
      </c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</row>
    <row r="122" spans="1:59" ht="14.5" customHeight="1" x14ac:dyDescent="0.35">
      <c r="A122" s="26"/>
      <c r="B122" s="26"/>
      <c r="C122" s="26"/>
      <c r="D122" s="1" t="s">
        <v>37</v>
      </c>
      <c r="E122" s="1" t="s">
        <v>69</v>
      </c>
      <c r="F122" s="1" t="s">
        <v>69</v>
      </c>
      <c r="G122" s="1" t="s">
        <v>69</v>
      </c>
      <c r="H122" s="1" t="s">
        <v>69</v>
      </c>
      <c r="I122" s="1" t="s">
        <v>69</v>
      </c>
      <c r="J122" s="1" t="s">
        <v>69</v>
      </c>
      <c r="K122" s="1" t="s">
        <v>69</v>
      </c>
      <c r="L122" s="1" t="s">
        <v>69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69</v>
      </c>
      <c r="S122" s="1" t="s">
        <v>69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</row>
    <row r="123" spans="1:59" ht="14.5" customHeight="1" x14ac:dyDescent="0.35">
      <c r="A123" s="26"/>
      <c r="B123" s="26"/>
      <c r="C123" s="26"/>
      <c r="D123" s="1" t="s">
        <v>38</v>
      </c>
      <c r="E123" s="1" t="s">
        <v>69</v>
      </c>
      <c r="F123" s="1" t="s">
        <v>69</v>
      </c>
      <c r="G123" s="1" t="s">
        <v>69</v>
      </c>
      <c r="H123" s="1" t="s">
        <v>69</v>
      </c>
      <c r="I123" s="1" t="s">
        <v>69</v>
      </c>
      <c r="J123" s="1" t="s">
        <v>69</v>
      </c>
      <c r="K123" s="1" t="s">
        <v>69</v>
      </c>
      <c r="L123" s="1" t="s">
        <v>69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69</v>
      </c>
      <c r="S123" s="1" t="s">
        <v>69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69</v>
      </c>
      <c r="AA123" s="1" t="s">
        <v>69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69</v>
      </c>
      <c r="AI123" s="1" t="s">
        <v>69</v>
      </c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</row>
    <row r="124" spans="1:59" ht="14.5" customHeight="1" x14ac:dyDescent="0.35">
      <c r="A124" s="26"/>
      <c r="B124" s="26"/>
      <c r="C124" s="26"/>
      <c r="D124" s="1" t="s">
        <v>81</v>
      </c>
      <c r="E124" s="1" t="s">
        <v>69</v>
      </c>
      <c r="F124" s="1" t="s">
        <v>69</v>
      </c>
      <c r="G124" s="1" t="s">
        <v>69</v>
      </c>
      <c r="H124" s="1" t="s">
        <v>69</v>
      </c>
      <c r="I124" s="1" t="s">
        <v>69</v>
      </c>
      <c r="J124" s="1" t="s">
        <v>69</v>
      </c>
      <c r="K124" s="1" t="s">
        <v>69</v>
      </c>
      <c r="L124" s="1" t="s">
        <v>69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69</v>
      </c>
      <c r="S124" s="1" t="s">
        <v>69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69</v>
      </c>
      <c r="AA124" s="1" t="s">
        <v>69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</row>
    <row r="125" spans="1:59" ht="14.5" customHeight="1" x14ac:dyDescent="0.35">
      <c r="A125" s="26"/>
      <c r="B125" s="26"/>
      <c r="C125" s="26"/>
      <c r="D125" s="1" t="s">
        <v>82</v>
      </c>
      <c r="E125" s="1" t="s">
        <v>69</v>
      </c>
      <c r="F125" s="1" t="s">
        <v>69</v>
      </c>
      <c r="G125" s="1" t="s">
        <v>69</v>
      </c>
      <c r="H125" s="1" t="s">
        <v>69</v>
      </c>
      <c r="I125" s="1" t="s">
        <v>69</v>
      </c>
      <c r="J125" s="1" t="s">
        <v>69</v>
      </c>
      <c r="K125" s="1" t="s">
        <v>69</v>
      </c>
      <c r="L125" s="1" t="s">
        <v>69</v>
      </c>
      <c r="M125" s="1" t="s">
        <v>69</v>
      </c>
      <c r="N125" s="1" t="s">
        <v>69</v>
      </c>
      <c r="O125" s="1" t="s">
        <v>69</v>
      </c>
      <c r="P125" s="1" t="s">
        <v>69</v>
      </c>
      <c r="Q125" s="1" t="s">
        <v>69</v>
      </c>
      <c r="R125" s="1" t="s">
        <v>69</v>
      </c>
      <c r="S125" s="1" t="s">
        <v>69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69</v>
      </c>
      <c r="AA125" s="1" t="s">
        <v>69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</row>
    <row r="126" spans="1:59" ht="14.5" customHeight="1" x14ac:dyDescent="0.35">
      <c r="A126" s="23"/>
      <c r="B126" s="23"/>
      <c r="C126" s="23"/>
      <c r="D126" s="1" t="s">
        <v>83</v>
      </c>
      <c r="E126" s="1" t="s">
        <v>69</v>
      </c>
      <c r="F126" s="1" t="s">
        <v>69</v>
      </c>
      <c r="G126" s="1" t="s">
        <v>69</v>
      </c>
      <c r="H126" s="1" t="s">
        <v>69</v>
      </c>
      <c r="I126" s="1" t="s">
        <v>69</v>
      </c>
      <c r="J126" s="1" t="s">
        <v>69</v>
      </c>
      <c r="K126" s="1" t="s">
        <v>69</v>
      </c>
      <c r="L126" s="1" t="s">
        <v>69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69</v>
      </c>
      <c r="S126" s="1" t="s">
        <v>69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69</v>
      </c>
      <c r="AA126" s="1" t="s">
        <v>69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</row>
    <row r="127" spans="1:59" ht="14.5" customHeight="1" x14ac:dyDescent="0.35">
      <c r="A127" s="30" t="s">
        <v>411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2"/>
    </row>
    <row r="128" spans="1:59" ht="14.5" customHeight="1" x14ac:dyDescent="0.35">
      <c r="A128" s="22">
        <v>16</v>
      </c>
      <c r="B128" s="22">
        <v>16</v>
      </c>
      <c r="C128" s="22" t="s">
        <v>1004</v>
      </c>
      <c r="D128" s="1" t="s">
        <v>68</v>
      </c>
      <c r="E128" s="1" t="s">
        <v>112</v>
      </c>
      <c r="F128" s="1" t="s">
        <v>69</v>
      </c>
      <c r="G128" s="1" t="s">
        <v>3591</v>
      </c>
      <c r="H128" s="1" t="s">
        <v>4850</v>
      </c>
      <c r="I128" s="1" t="s">
        <v>1078</v>
      </c>
      <c r="J128" s="1" t="s">
        <v>3591</v>
      </c>
      <c r="K128" s="1" t="s">
        <v>3589</v>
      </c>
      <c r="L128" s="1" t="s">
        <v>113</v>
      </c>
      <c r="M128" s="1" t="s">
        <v>69</v>
      </c>
      <c r="N128" s="1" t="s">
        <v>5052</v>
      </c>
      <c r="O128" s="1" t="s">
        <v>291</v>
      </c>
      <c r="P128" s="1" t="s">
        <v>893</v>
      </c>
      <c r="Q128" s="1" t="s">
        <v>3864</v>
      </c>
      <c r="R128" s="1" t="s">
        <v>4113</v>
      </c>
      <c r="S128" s="1" t="s">
        <v>113</v>
      </c>
      <c r="T128" s="1" t="s">
        <v>69</v>
      </c>
      <c r="U128" s="1" t="s">
        <v>1492</v>
      </c>
      <c r="V128" s="1" t="s">
        <v>251</v>
      </c>
      <c r="W128" s="1" t="s">
        <v>251</v>
      </c>
      <c r="X128" s="1" t="s">
        <v>744</v>
      </c>
      <c r="Y128" s="1" t="s">
        <v>5099</v>
      </c>
      <c r="Z128" s="1" t="s">
        <v>113</v>
      </c>
      <c r="AA128" s="1" t="s">
        <v>69</v>
      </c>
      <c r="AB128" s="1" t="s">
        <v>4114</v>
      </c>
      <c r="AC128" s="1" t="s">
        <v>1571</v>
      </c>
      <c r="AD128" s="1" t="s">
        <v>299</v>
      </c>
      <c r="AE128" s="1" t="s">
        <v>4115</v>
      </c>
      <c r="AF128" s="1" t="s">
        <v>1517</v>
      </c>
      <c r="AG128" s="1" t="s">
        <v>115</v>
      </c>
      <c r="AH128" s="1" t="s">
        <v>69</v>
      </c>
      <c r="AI128" s="1" t="s">
        <v>69</v>
      </c>
      <c r="AJ128" s="22" t="s">
        <v>69</v>
      </c>
      <c r="AK128" s="22" t="s">
        <v>69</v>
      </c>
      <c r="AL128" s="22" t="s">
        <v>69</v>
      </c>
      <c r="AM128" s="22" t="s">
        <v>69</v>
      </c>
      <c r="AN128" s="22" t="s">
        <v>69</v>
      </c>
      <c r="AO128" s="22" t="s">
        <v>69</v>
      </c>
      <c r="AP128" s="22" t="s">
        <v>69</v>
      </c>
      <c r="AQ128" s="22" t="s">
        <v>69</v>
      </c>
      <c r="AR128" s="22" t="s">
        <v>69</v>
      </c>
      <c r="AS128" s="22" t="s">
        <v>69</v>
      </c>
      <c r="AT128" s="22" t="s">
        <v>69</v>
      </c>
      <c r="AU128" s="22" t="s">
        <v>69</v>
      </c>
      <c r="AV128" s="22" t="s">
        <v>69</v>
      </c>
      <c r="AW128" s="22" t="s">
        <v>69</v>
      </c>
      <c r="AX128" s="22" t="s">
        <v>69</v>
      </c>
      <c r="AY128" s="22" t="s">
        <v>69</v>
      </c>
      <c r="AZ128" s="22" t="s">
        <v>69</v>
      </c>
      <c r="BA128" s="22" t="s">
        <v>69</v>
      </c>
      <c r="BB128" s="22" t="s">
        <v>69</v>
      </c>
      <c r="BC128" s="22" t="s">
        <v>69</v>
      </c>
      <c r="BD128" s="22" t="s">
        <v>69</v>
      </c>
      <c r="BE128" s="22" t="s">
        <v>69</v>
      </c>
      <c r="BF128" s="22" t="s">
        <v>69</v>
      </c>
      <c r="BG128" s="22" t="s">
        <v>69</v>
      </c>
    </row>
    <row r="129" spans="1:59" ht="14.5" customHeight="1" x14ac:dyDescent="0.35">
      <c r="A129" s="26"/>
      <c r="B129" s="26"/>
      <c r="C129" s="26"/>
      <c r="D129" s="1" t="s">
        <v>73</v>
      </c>
      <c r="E129" s="1" t="s">
        <v>110</v>
      </c>
      <c r="F129" s="1" t="s">
        <v>69</v>
      </c>
      <c r="G129" s="1" t="s">
        <v>1633</v>
      </c>
      <c r="H129" s="1" t="s">
        <v>1665</v>
      </c>
      <c r="I129" s="1" t="s">
        <v>1665</v>
      </c>
      <c r="J129" s="1" t="s">
        <v>3599</v>
      </c>
      <c r="K129" s="1" t="s">
        <v>3599</v>
      </c>
      <c r="L129" s="1" t="s">
        <v>5446</v>
      </c>
      <c r="M129" s="1" t="s">
        <v>69</v>
      </c>
      <c r="N129" s="1" t="s">
        <v>2423</v>
      </c>
      <c r="O129" s="1" t="s">
        <v>4851</v>
      </c>
      <c r="P129" s="1" t="s">
        <v>3592</v>
      </c>
      <c r="Q129" s="1" t="s">
        <v>3592</v>
      </c>
      <c r="R129" s="1" t="s">
        <v>3592</v>
      </c>
      <c r="S129" s="1" t="s">
        <v>5447</v>
      </c>
      <c r="T129" s="1" t="s">
        <v>69</v>
      </c>
      <c r="U129" s="1" t="s">
        <v>753</v>
      </c>
      <c r="V129" s="1" t="s">
        <v>3840</v>
      </c>
      <c r="W129" s="1" t="s">
        <v>2423</v>
      </c>
      <c r="X129" s="1" t="s">
        <v>2423</v>
      </c>
      <c r="Y129" s="1" t="s">
        <v>2912</v>
      </c>
      <c r="Z129" s="1" t="s">
        <v>5448</v>
      </c>
      <c r="AA129" s="1" t="s">
        <v>69</v>
      </c>
      <c r="AB129" s="1" t="s">
        <v>4852</v>
      </c>
      <c r="AC129" s="1" t="s">
        <v>4853</v>
      </c>
      <c r="AD129" s="1" t="s">
        <v>4854</v>
      </c>
      <c r="AE129" s="1" t="s">
        <v>3543</v>
      </c>
      <c r="AF129" s="1" t="s">
        <v>3758</v>
      </c>
      <c r="AG129" s="1" t="s">
        <v>118</v>
      </c>
      <c r="AH129" s="1" t="s">
        <v>69</v>
      </c>
      <c r="AI129" s="1" t="s">
        <v>69</v>
      </c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</row>
    <row r="130" spans="1:59" ht="14.5" customHeight="1" x14ac:dyDescent="0.35">
      <c r="A130" s="26"/>
      <c r="B130" s="26"/>
      <c r="C130" s="26"/>
      <c r="D130" s="1" t="s">
        <v>37</v>
      </c>
      <c r="E130" s="1" t="s">
        <v>69</v>
      </c>
      <c r="F130" s="1" t="s">
        <v>69</v>
      </c>
      <c r="G130" s="1" t="s">
        <v>69</v>
      </c>
      <c r="H130" s="1" t="s">
        <v>69</v>
      </c>
      <c r="I130" s="1" t="s">
        <v>69</v>
      </c>
      <c r="J130" s="1" t="s">
        <v>69</v>
      </c>
      <c r="K130" s="1" t="s">
        <v>69</v>
      </c>
      <c r="L130" s="1" t="s">
        <v>69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69</v>
      </c>
      <c r="S130" s="1" t="s">
        <v>69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69</v>
      </c>
      <c r="AA130" s="1" t="s">
        <v>69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</row>
    <row r="131" spans="1:59" ht="14.5" customHeight="1" x14ac:dyDescent="0.35">
      <c r="A131" s="26"/>
      <c r="B131" s="26"/>
      <c r="C131" s="26"/>
      <c r="D131" s="1" t="s">
        <v>38</v>
      </c>
      <c r="E131" s="1" t="s">
        <v>69</v>
      </c>
      <c r="F131" s="1" t="s">
        <v>69</v>
      </c>
      <c r="G131" s="1" t="s">
        <v>69</v>
      </c>
      <c r="H131" s="1" t="s">
        <v>69</v>
      </c>
      <c r="I131" s="1" t="s">
        <v>69</v>
      </c>
      <c r="J131" s="1" t="s">
        <v>69</v>
      </c>
      <c r="K131" s="1" t="s">
        <v>69</v>
      </c>
      <c r="L131" s="1" t="s">
        <v>69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69</v>
      </c>
      <c r="S131" s="1" t="s">
        <v>69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69</v>
      </c>
      <c r="AA131" s="1" t="s">
        <v>69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</row>
    <row r="132" spans="1:59" ht="14.5" customHeight="1" x14ac:dyDescent="0.35">
      <c r="A132" s="26"/>
      <c r="B132" s="26"/>
      <c r="C132" s="26"/>
      <c r="D132" s="1" t="s">
        <v>81</v>
      </c>
      <c r="E132" s="1" t="s">
        <v>69</v>
      </c>
      <c r="F132" s="1" t="s">
        <v>69</v>
      </c>
      <c r="G132" s="1" t="s">
        <v>69</v>
      </c>
      <c r="H132" s="1" t="s">
        <v>69</v>
      </c>
      <c r="I132" s="1" t="s">
        <v>69</v>
      </c>
      <c r="J132" s="1" t="s">
        <v>69</v>
      </c>
      <c r="K132" s="1" t="s">
        <v>69</v>
      </c>
      <c r="L132" s="1" t="s">
        <v>69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69</v>
      </c>
      <c r="S132" s="1" t="s">
        <v>69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69</v>
      </c>
      <c r="AA132" s="1" t="s">
        <v>69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</row>
    <row r="133" spans="1:59" ht="14.5" customHeight="1" x14ac:dyDescent="0.35">
      <c r="A133" s="26"/>
      <c r="B133" s="26"/>
      <c r="C133" s="26"/>
      <c r="D133" s="1" t="s">
        <v>82</v>
      </c>
      <c r="E133" s="1" t="s">
        <v>69</v>
      </c>
      <c r="F133" s="1" t="s">
        <v>69</v>
      </c>
      <c r="G133" s="1" t="s">
        <v>69</v>
      </c>
      <c r="H133" s="1" t="s">
        <v>69</v>
      </c>
      <c r="I133" s="1" t="s">
        <v>69</v>
      </c>
      <c r="J133" s="1" t="s">
        <v>69</v>
      </c>
      <c r="K133" s="1" t="s">
        <v>69</v>
      </c>
      <c r="L133" s="1" t="s">
        <v>69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69</v>
      </c>
      <c r="S133" s="1" t="s">
        <v>69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</row>
    <row r="134" spans="1:59" ht="14.5" customHeight="1" x14ac:dyDescent="0.35">
      <c r="A134" s="23"/>
      <c r="B134" s="23"/>
      <c r="C134" s="23"/>
      <c r="D134" s="1" t="s">
        <v>83</v>
      </c>
      <c r="E134" s="1" t="s">
        <v>69</v>
      </c>
      <c r="F134" s="1" t="s">
        <v>69</v>
      </c>
      <c r="G134" s="1" t="s">
        <v>69</v>
      </c>
      <c r="H134" s="1" t="s">
        <v>69</v>
      </c>
      <c r="I134" s="1" t="s">
        <v>69</v>
      </c>
      <c r="J134" s="1" t="s">
        <v>69</v>
      </c>
      <c r="K134" s="1" t="s">
        <v>69</v>
      </c>
      <c r="L134" s="1" t="s">
        <v>69</v>
      </c>
      <c r="M134" s="1" t="s">
        <v>69</v>
      </c>
      <c r="N134" s="1" t="s">
        <v>69</v>
      </c>
      <c r="O134" s="1" t="s">
        <v>69</v>
      </c>
      <c r="P134" s="1" t="s">
        <v>69</v>
      </c>
      <c r="Q134" s="1" t="s">
        <v>69</v>
      </c>
      <c r="R134" s="1" t="s">
        <v>69</v>
      </c>
      <c r="S134" s="1" t="s">
        <v>69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69</v>
      </c>
      <c r="AA134" s="1" t="s">
        <v>69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</row>
    <row r="135" spans="1:59" ht="14.5" customHeight="1" x14ac:dyDescent="0.35">
      <c r="A135" s="30" t="s">
        <v>411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2"/>
    </row>
    <row r="136" spans="1:59" ht="14.5" customHeight="1" x14ac:dyDescent="0.35">
      <c r="A136" s="22">
        <v>17</v>
      </c>
      <c r="B136" s="22">
        <v>17</v>
      </c>
      <c r="C136" s="22" t="s">
        <v>1047</v>
      </c>
      <c r="D136" s="1" t="s">
        <v>68</v>
      </c>
      <c r="E136" s="1" t="s">
        <v>130</v>
      </c>
      <c r="F136" s="1" t="s">
        <v>69</v>
      </c>
      <c r="G136" s="1" t="s">
        <v>5449</v>
      </c>
      <c r="H136" s="1" t="s">
        <v>5450</v>
      </c>
      <c r="I136" s="1" t="s">
        <v>5451</v>
      </c>
      <c r="J136" s="1" t="s">
        <v>5065</v>
      </c>
      <c r="K136" s="1" t="s">
        <v>5452</v>
      </c>
      <c r="L136" s="1" t="s">
        <v>130</v>
      </c>
      <c r="M136" s="1" t="s">
        <v>69</v>
      </c>
      <c r="N136" s="1" t="s">
        <v>4855</v>
      </c>
      <c r="O136" s="1" t="s">
        <v>4855</v>
      </c>
      <c r="P136" s="1" t="s">
        <v>4856</v>
      </c>
      <c r="Q136" s="1" t="s">
        <v>4856</v>
      </c>
      <c r="R136" s="1" t="s">
        <v>4387</v>
      </c>
      <c r="S136" s="1" t="s">
        <v>70</v>
      </c>
      <c r="T136" s="1" t="s">
        <v>69</v>
      </c>
      <c r="U136" s="1" t="s">
        <v>2577</v>
      </c>
      <c r="V136" s="1" t="s">
        <v>2577</v>
      </c>
      <c r="W136" s="1" t="s">
        <v>4857</v>
      </c>
      <c r="X136" s="1" t="s">
        <v>4857</v>
      </c>
      <c r="Y136" s="1" t="s">
        <v>2045</v>
      </c>
      <c r="Z136" s="1" t="s">
        <v>70</v>
      </c>
      <c r="AA136" s="1" t="s">
        <v>69</v>
      </c>
      <c r="AB136" s="1" t="s">
        <v>4858</v>
      </c>
      <c r="AC136" s="1" t="s">
        <v>3156</v>
      </c>
      <c r="AD136" s="1" t="s">
        <v>3154</v>
      </c>
      <c r="AE136" s="1" t="s">
        <v>3154</v>
      </c>
      <c r="AF136" s="1" t="s">
        <v>3154</v>
      </c>
      <c r="AG136" s="1" t="s">
        <v>71</v>
      </c>
      <c r="AH136" s="1" t="s">
        <v>69</v>
      </c>
      <c r="AI136" s="1" t="s">
        <v>69</v>
      </c>
      <c r="AJ136" s="22" t="s">
        <v>69</v>
      </c>
      <c r="AK136" s="22" t="s">
        <v>69</v>
      </c>
      <c r="AL136" s="22" t="s">
        <v>69</v>
      </c>
      <c r="AM136" s="22" t="s">
        <v>69</v>
      </c>
      <c r="AN136" s="22" t="s">
        <v>69</v>
      </c>
      <c r="AO136" s="22" t="s">
        <v>69</v>
      </c>
      <c r="AP136" s="22" t="s">
        <v>69</v>
      </c>
      <c r="AQ136" s="22" t="s">
        <v>69</v>
      </c>
      <c r="AR136" s="22" t="s">
        <v>69</v>
      </c>
      <c r="AS136" s="22" t="s">
        <v>69</v>
      </c>
      <c r="AT136" s="22" t="s">
        <v>69</v>
      </c>
      <c r="AU136" s="22" t="s">
        <v>69</v>
      </c>
      <c r="AV136" s="22" t="s">
        <v>69</v>
      </c>
      <c r="AW136" s="22" t="s">
        <v>69</v>
      </c>
      <c r="AX136" s="22" t="s">
        <v>69</v>
      </c>
      <c r="AY136" s="22" t="s">
        <v>69</v>
      </c>
      <c r="AZ136" s="22" t="s">
        <v>69</v>
      </c>
      <c r="BA136" s="22" t="s">
        <v>69</v>
      </c>
      <c r="BB136" s="22" t="s">
        <v>69</v>
      </c>
      <c r="BC136" s="22" t="s">
        <v>69</v>
      </c>
      <c r="BD136" s="22" t="s">
        <v>69</v>
      </c>
      <c r="BE136" s="22" t="s">
        <v>69</v>
      </c>
      <c r="BF136" s="22" t="s">
        <v>69</v>
      </c>
      <c r="BG136" s="22" t="s">
        <v>69</v>
      </c>
    </row>
    <row r="137" spans="1:59" ht="14.5" customHeight="1" x14ac:dyDescent="0.35">
      <c r="A137" s="26"/>
      <c r="B137" s="26"/>
      <c r="C137" s="26"/>
      <c r="D137" s="1" t="s">
        <v>73</v>
      </c>
      <c r="E137" s="1" t="s">
        <v>122</v>
      </c>
      <c r="F137" s="1" t="s">
        <v>69</v>
      </c>
      <c r="G137" s="1" t="s">
        <v>4859</v>
      </c>
      <c r="H137" s="1" t="s">
        <v>4860</v>
      </c>
      <c r="I137" s="1" t="s">
        <v>4861</v>
      </c>
      <c r="J137" s="1" t="s">
        <v>4861</v>
      </c>
      <c r="K137" s="1" t="s">
        <v>80</v>
      </c>
      <c r="L137" s="1" t="s">
        <v>122</v>
      </c>
      <c r="M137" s="1" t="s">
        <v>69</v>
      </c>
      <c r="N137" s="1" t="s">
        <v>4862</v>
      </c>
      <c r="O137" s="1" t="s">
        <v>4256</v>
      </c>
      <c r="P137" s="1" t="s">
        <v>4256</v>
      </c>
      <c r="Q137" s="1" t="s">
        <v>4863</v>
      </c>
      <c r="R137" s="1" t="s">
        <v>4863</v>
      </c>
      <c r="S137" s="1" t="s">
        <v>76</v>
      </c>
      <c r="T137" s="1" t="s">
        <v>69</v>
      </c>
      <c r="U137" s="1" t="s">
        <v>4864</v>
      </c>
      <c r="V137" s="1" t="s">
        <v>4864</v>
      </c>
      <c r="W137" s="1" t="s">
        <v>806</v>
      </c>
      <c r="X137" s="1" t="s">
        <v>806</v>
      </c>
      <c r="Y137" s="1" t="s">
        <v>3732</v>
      </c>
      <c r="Z137" s="1" t="s">
        <v>76</v>
      </c>
      <c r="AA137" s="1" t="s">
        <v>69</v>
      </c>
      <c r="AB137" s="1" t="s">
        <v>2848</v>
      </c>
      <c r="AC137" s="1" t="s">
        <v>193</v>
      </c>
      <c r="AD137" s="1" t="s">
        <v>193</v>
      </c>
      <c r="AE137" s="1" t="s">
        <v>2866</v>
      </c>
      <c r="AF137" s="1" t="s">
        <v>3157</v>
      </c>
      <c r="AG137" s="1" t="s">
        <v>79</v>
      </c>
      <c r="AH137" s="1" t="s">
        <v>69</v>
      </c>
      <c r="AI137" s="1" t="s">
        <v>69</v>
      </c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</row>
    <row r="138" spans="1:59" ht="14.5" customHeight="1" x14ac:dyDescent="0.35">
      <c r="A138" s="26"/>
      <c r="B138" s="26"/>
      <c r="C138" s="26"/>
      <c r="D138" s="1" t="s">
        <v>37</v>
      </c>
      <c r="E138" s="1" t="s">
        <v>69</v>
      </c>
      <c r="F138" s="1" t="s">
        <v>69</v>
      </c>
      <c r="G138" s="1" t="s">
        <v>69</v>
      </c>
      <c r="H138" s="1" t="s">
        <v>69</v>
      </c>
      <c r="I138" s="1" t="s">
        <v>69</v>
      </c>
      <c r="J138" s="1" t="s">
        <v>69</v>
      </c>
      <c r="K138" s="1" t="s">
        <v>69</v>
      </c>
      <c r="L138" s="1" t="s">
        <v>69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69</v>
      </c>
      <c r="S138" s="1" t="s">
        <v>69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69</v>
      </c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</row>
    <row r="139" spans="1:59" ht="14.5" customHeight="1" x14ac:dyDescent="0.35">
      <c r="A139" s="26"/>
      <c r="B139" s="26"/>
      <c r="C139" s="26"/>
      <c r="D139" s="1" t="s">
        <v>38</v>
      </c>
      <c r="E139" s="1" t="s">
        <v>69</v>
      </c>
      <c r="F139" s="1" t="s">
        <v>69</v>
      </c>
      <c r="G139" s="1" t="s">
        <v>69</v>
      </c>
      <c r="H139" s="1" t="s">
        <v>69</v>
      </c>
      <c r="I139" s="1" t="s">
        <v>69</v>
      </c>
      <c r="J139" s="1" t="s">
        <v>69</v>
      </c>
      <c r="K139" s="1" t="s">
        <v>69</v>
      </c>
      <c r="L139" s="1" t="s">
        <v>69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69</v>
      </c>
      <c r="S139" s="1" t="s">
        <v>69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69</v>
      </c>
      <c r="AA139" s="1" t="s">
        <v>69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</row>
    <row r="140" spans="1:59" ht="14.5" customHeight="1" x14ac:dyDescent="0.35">
      <c r="A140" s="26"/>
      <c r="B140" s="26"/>
      <c r="C140" s="26"/>
      <c r="D140" s="1" t="s">
        <v>81</v>
      </c>
      <c r="E140" s="1" t="s">
        <v>69</v>
      </c>
      <c r="F140" s="1" t="s">
        <v>69</v>
      </c>
      <c r="G140" s="1" t="s">
        <v>69</v>
      </c>
      <c r="H140" s="1" t="s">
        <v>69</v>
      </c>
      <c r="I140" s="1" t="s">
        <v>69</v>
      </c>
      <c r="J140" s="1" t="s">
        <v>69</v>
      </c>
      <c r="K140" s="1" t="s">
        <v>69</v>
      </c>
      <c r="L140" s="1" t="s">
        <v>69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69</v>
      </c>
      <c r="S140" s="1" t="s">
        <v>69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69</v>
      </c>
      <c r="AA140" s="1" t="s">
        <v>69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</row>
    <row r="141" spans="1:59" ht="14.5" customHeight="1" x14ac:dyDescent="0.35">
      <c r="A141" s="26"/>
      <c r="B141" s="26"/>
      <c r="C141" s="26"/>
      <c r="D141" s="1" t="s">
        <v>82</v>
      </c>
      <c r="E141" s="1" t="s">
        <v>69</v>
      </c>
      <c r="F141" s="1" t="s">
        <v>69</v>
      </c>
      <c r="G141" s="1" t="s">
        <v>69</v>
      </c>
      <c r="H141" s="1" t="s">
        <v>69</v>
      </c>
      <c r="I141" s="1" t="s">
        <v>69</v>
      </c>
      <c r="J141" s="1" t="s">
        <v>69</v>
      </c>
      <c r="K141" s="1" t="s">
        <v>69</v>
      </c>
      <c r="L141" s="1" t="s">
        <v>69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69</v>
      </c>
      <c r="S141" s="1" t="s">
        <v>69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</row>
    <row r="142" spans="1:59" ht="14.5" customHeight="1" x14ac:dyDescent="0.35">
      <c r="A142" s="23"/>
      <c r="B142" s="23"/>
      <c r="C142" s="23"/>
      <c r="D142" s="1" t="s">
        <v>83</v>
      </c>
      <c r="E142" s="1" t="s">
        <v>69</v>
      </c>
      <c r="F142" s="1" t="s">
        <v>69</v>
      </c>
      <c r="G142" s="1" t="s">
        <v>69</v>
      </c>
      <c r="H142" s="1" t="s">
        <v>69</v>
      </c>
      <c r="I142" s="1" t="s">
        <v>69</v>
      </c>
      <c r="J142" s="1" t="s">
        <v>69</v>
      </c>
      <c r="K142" s="1" t="s">
        <v>69</v>
      </c>
      <c r="L142" s="1" t="s">
        <v>69</v>
      </c>
      <c r="M142" s="1" t="s">
        <v>69</v>
      </c>
      <c r="N142" s="1" t="s">
        <v>69</v>
      </c>
      <c r="O142" s="1" t="s">
        <v>69</v>
      </c>
      <c r="P142" s="1" t="s">
        <v>69</v>
      </c>
      <c r="Q142" s="1" t="s">
        <v>69</v>
      </c>
      <c r="R142" s="1" t="s">
        <v>69</v>
      </c>
      <c r="S142" s="1" t="s">
        <v>69</v>
      </c>
      <c r="T142" s="1" t="s">
        <v>69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</row>
    <row r="143" spans="1:59" ht="14.5" customHeight="1" x14ac:dyDescent="0.35">
      <c r="A143" s="30" t="s">
        <v>411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2"/>
    </row>
    <row r="144" spans="1:59" ht="14.5" customHeight="1" x14ac:dyDescent="0.35">
      <c r="A144" s="22">
        <v>18</v>
      </c>
      <c r="B144" s="22">
        <v>18</v>
      </c>
      <c r="C144" s="22" t="s">
        <v>1068</v>
      </c>
      <c r="D144" s="1" t="s">
        <v>68</v>
      </c>
      <c r="E144" s="1" t="s">
        <v>85</v>
      </c>
      <c r="F144" s="1" t="s">
        <v>69</v>
      </c>
      <c r="G144" s="1" t="s">
        <v>5096</v>
      </c>
      <c r="H144" s="1" t="s">
        <v>272</v>
      </c>
      <c r="I144" s="1" t="s">
        <v>4372</v>
      </c>
      <c r="J144" s="1" t="s">
        <v>3343</v>
      </c>
      <c r="K144" s="1" t="s">
        <v>272</v>
      </c>
      <c r="L144" s="1" t="s">
        <v>85</v>
      </c>
      <c r="M144" s="1" t="s">
        <v>69</v>
      </c>
      <c r="N144" s="1" t="s">
        <v>4371</v>
      </c>
      <c r="O144" s="1" t="s">
        <v>4089</v>
      </c>
      <c r="P144" s="1" t="s">
        <v>4089</v>
      </c>
      <c r="Q144" s="1" t="s">
        <v>4088</v>
      </c>
      <c r="R144" s="1" t="s">
        <v>4088</v>
      </c>
      <c r="S144" s="1" t="s">
        <v>86</v>
      </c>
      <c r="T144" s="1" t="s">
        <v>69</v>
      </c>
      <c r="U144" s="1" t="s">
        <v>4090</v>
      </c>
      <c r="V144" s="1" t="s">
        <v>4090</v>
      </c>
      <c r="W144" s="1" t="s">
        <v>2868</v>
      </c>
      <c r="X144" s="1" t="s">
        <v>2868</v>
      </c>
      <c r="Y144" s="1" t="s">
        <v>4091</v>
      </c>
      <c r="Z144" s="1" t="s">
        <v>86</v>
      </c>
      <c r="AA144" s="1" t="s">
        <v>69</v>
      </c>
      <c r="AB144" s="1" t="s">
        <v>3342</v>
      </c>
      <c r="AC144" s="1" t="s">
        <v>3342</v>
      </c>
      <c r="AD144" s="1" t="s">
        <v>1406</v>
      </c>
      <c r="AE144" s="1" t="s">
        <v>1406</v>
      </c>
      <c r="AF144" s="1" t="s">
        <v>4093</v>
      </c>
      <c r="AG144" s="1" t="s">
        <v>89</v>
      </c>
      <c r="AH144" s="1" t="s">
        <v>69</v>
      </c>
      <c r="AI144" s="1" t="s">
        <v>69</v>
      </c>
      <c r="AJ144" s="22" t="s">
        <v>69</v>
      </c>
      <c r="AK144" s="22" t="s">
        <v>69</v>
      </c>
      <c r="AL144" s="22" t="s">
        <v>69</v>
      </c>
      <c r="AM144" s="22" t="s">
        <v>69</v>
      </c>
      <c r="AN144" s="22" t="s">
        <v>69</v>
      </c>
      <c r="AO144" s="22" t="s">
        <v>69</v>
      </c>
      <c r="AP144" s="22" t="s">
        <v>69</v>
      </c>
      <c r="AQ144" s="22" t="s">
        <v>69</v>
      </c>
      <c r="AR144" s="22" t="s">
        <v>69</v>
      </c>
      <c r="AS144" s="22" t="s">
        <v>69</v>
      </c>
      <c r="AT144" s="22" t="s">
        <v>69</v>
      </c>
      <c r="AU144" s="22" t="s">
        <v>69</v>
      </c>
      <c r="AV144" s="22" t="s">
        <v>69</v>
      </c>
      <c r="AW144" s="22" t="s">
        <v>69</v>
      </c>
      <c r="AX144" s="22" t="s">
        <v>69</v>
      </c>
      <c r="AY144" s="22" t="s">
        <v>69</v>
      </c>
      <c r="AZ144" s="22" t="s">
        <v>69</v>
      </c>
      <c r="BA144" s="22" t="s">
        <v>69</v>
      </c>
      <c r="BB144" s="22" t="s">
        <v>69</v>
      </c>
      <c r="BC144" s="22" t="s">
        <v>69</v>
      </c>
      <c r="BD144" s="22" t="s">
        <v>69</v>
      </c>
      <c r="BE144" s="22" t="s">
        <v>69</v>
      </c>
      <c r="BF144" s="22" t="s">
        <v>69</v>
      </c>
      <c r="BG144" s="22" t="s">
        <v>69</v>
      </c>
    </row>
    <row r="145" spans="1:59" ht="14.5" customHeight="1" x14ac:dyDescent="0.35">
      <c r="A145" s="26"/>
      <c r="B145" s="26"/>
      <c r="C145" s="26"/>
      <c r="D145" s="1" t="s">
        <v>73</v>
      </c>
      <c r="E145" s="1" t="s">
        <v>91</v>
      </c>
      <c r="F145" s="1" t="s">
        <v>69</v>
      </c>
      <c r="G145" s="1" t="s">
        <v>3355</v>
      </c>
      <c r="H145" s="1" t="s">
        <v>3355</v>
      </c>
      <c r="I145" s="1" t="s">
        <v>4865</v>
      </c>
      <c r="J145" s="1" t="s">
        <v>4865</v>
      </c>
      <c r="K145" s="1" t="s">
        <v>4866</v>
      </c>
      <c r="L145" s="1" t="s">
        <v>91</v>
      </c>
      <c r="M145" s="1" t="s">
        <v>69</v>
      </c>
      <c r="N145" s="1" t="s">
        <v>3840</v>
      </c>
      <c r="O145" s="1" t="s">
        <v>4097</v>
      </c>
      <c r="P145" s="1" t="s">
        <v>2228</v>
      </c>
      <c r="Q145" s="1" t="s">
        <v>4097</v>
      </c>
      <c r="R145" s="1" t="s">
        <v>4867</v>
      </c>
      <c r="S145" s="1" t="s">
        <v>92</v>
      </c>
      <c r="T145" s="1" t="s">
        <v>69</v>
      </c>
      <c r="U145" s="1" t="s">
        <v>4098</v>
      </c>
      <c r="V145" s="1" t="s">
        <v>2878</v>
      </c>
      <c r="W145" s="1" t="s">
        <v>2878</v>
      </c>
      <c r="X145" s="1" t="s">
        <v>4100</v>
      </c>
      <c r="Y145" s="1" t="s">
        <v>4100</v>
      </c>
      <c r="Z145" s="1" t="s">
        <v>91</v>
      </c>
      <c r="AA145" s="1" t="s">
        <v>69</v>
      </c>
      <c r="AB145" s="1" t="s">
        <v>3352</v>
      </c>
      <c r="AC145" s="1" t="s">
        <v>4101</v>
      </c>
      <c r="AD145" s="1" t="s">
        <v>4102</v>
      </c>
      <c r="AE145" s="1" t="s">
        <v>2885</v>
      </c>
      <c r="AF145" s="1" t="s">
        <v>1890</v>
      </c>
      <c r="AG145" s="1" t="s">
        <v>92</v>
      </c>
      <c r="AH145" s="1" t="s">
        <v>69</v>
      </c>
      <c r="AI145" s="1" t="s">
        <v>69</v>
      </c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</row>
    <row r="146" spans="1:59" ht="14.5" customHeight="1" x14ac:dyDescent="0.35">
      <c r="A146" s="26"/>
      <c r="B146" s="26"/>
      <c r="C146" s="26"/>
      <c r="D146" s="1" t="s">
        <v>37</v>
      </c>
      <c r="E146" s="1" t="s">
        <v>69</v>
      </c>
      <c r="F146" s="1" t="s">
        <v>69</v>
      </c>
      <c r="G146" s="1" t="s">
        <v>69</v>
      </c>
      <c r="H146" s="1" t="s">
        <v>69</v>
      </c>
      <c r="I146" s="1" t="s">
        <v>69</v>
      </c>
      <c r="J146" s="1" t="s">
        <v>69</v>
      </c>
      <c r="K146" s="1" t="s">
        <v>69</v>
      </c>
      <c r="L146" s="1" t="s">
        <v>69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69</v>
      </c>
      <c r="S146" s="1" t="s">
        <v>69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</row>
    <row r="147" spans="1:59" ht="14.5" customHeight="1" x14ac:dyDescent="0.35">
      <c r="A147" s="26"/>
      <c r="B147" s="26"/>
      <c r="C147" s="26"/>
      <c r="D147" s="1" t="s">
        <v>38</v>
      </c>
      <c r="E147" s="1" t="s">
        <v>69</v>
      </c>
      <c r="F147" s="1" t="s">
        <v>69</v>
      </c>
      <c r="G147" s="1" t="s">
        <v>69</v>
      </c>
      <c r="H147" s="1" t="s">
        <v>69</v>
      </c>
      <c r="I147" s="1" t="s">
        <v>69</v>
      </c>
      <c r="J147" s="1" t="s">
        <v>69</v>
      </c>
      <c r="K147" s="1" t="s">
        <v>69</v>
      </c>
      <c r="L147" s="1" t="s">
        <v>69</v>
      </c>
      <c r="M147" s="1" t="s">
        <v>69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69</v>
      </c>
      <c r="S147" s="1" t="s">
        <v>69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</row>
    <row r="148" spans="1:59" ht="14.5" customHeight="1" x14ac:dyDescent="0.35">
      <c r="A148" s="26"/>
      <c r="B148" s="26"/>
      <c r="C148" s="26"/>
      <c r="D148" s="1" t="s">
        <v>81</v>
      </c>
      <c r="E148" s="1" t="s">
        <v>69</v>
      </c>
      <c r="F148" s="1" t="s">
        <v>69</v>
      </c>
      <c r="G148" s="1" t="s">
        <v>69</v>
      </c>
      <c r="H148" s="1" t="s">
        <v>69</v>
      </c>
      <c r="I148" s="1" t="s">
        <v>69</v>
      </c>
      <c r="J148" s="1" t="s">
        <v>69</v>
      </c>
      <c r="K148" s="1" t="s">
        <v>69</v>
      </c>
      <c r="L148" s="1" t="s">
        <v>69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69</v>
      </c>
      <c r="S148" s="1" t="s">
        <v>69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</row>
    <row r="149" spans="1:59" ht="14.5" customHeight="1" x14ac:dyDescent="0.35">
      <c r="A149" s="26"/>
      <c r="B149" s="26"/>
      <c r="C149" s="26"/>
      <c r="D149" s="1" t="s">
        <v>82</v>
      </c>
      <c r="E149" s="1" t="s">
        <v>69</v>
      </c>
      <c r="F149" s="1" t="s">
        <v>69</v>
      </c>
      <c r="G149" s="1" t="s">
        <v>69</v>
      </c>
      <c r="H149" s="1" t="s">
        <v>69</v>
      </c>
      <c r="I149" s="1" t="s">
        <v>69</v>
      </c>
      <c r="J149" s="1" t="s">
        <v>69</v>
      </c>
      <c r="K149" s="1" t="s">
        <v>69</v>
      </c>
      <c r="L149" s="1" t="s">
        <v>69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69</v>
      </c>
      <c r="S149" s="1" t="s">
        <v>69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69</v>
      </c>
      <c r="AA149" s="1" t="s">
        <v>69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</row>
    <row r="150" spans="1:59" ht="14.5" customHeight="1" x14ac:dyDescent="0.35">
      <c r="A150" s="23"/>
      <c r="B150" s="23"/>
      <c r="C150" s="23"/>
      <c r="D150" s="1" t="s">
        <v>83</v>
      </c>
      <c r="E150" s="1" t="s">
        <v>69</v>
      </c>
      <c r="F150" s="1" t="s">
        <v>69</v>
      </c>
      <c r="G150" s="1" t="s">
        <v>69</v>
      </c>
      <c r="H150" s="1" t="s">
        <v>69</v>
      </c>
      <c r="I150" s="1" t="s">
        <v>69</v>
      </c>
      <c r="J150" s="1" t="s">
        <v>69</v>
      </c>
      <c r="K150" s="1" t="s">
        <v>69</v>
      </c>
      <c r="L150" s="1" t="s">
        <v>69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69</v>
      </c>
      <c r="S150" s="1" t="s">
        <v>69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69</v>
      </c>
      <c r="AH150" s="1" t="s">
        <v>69</v>
      </c>
      <c r="AI150" s="1" t="s">
        <v>69</v>
      </c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</row>
    <row r="151" spans="1:59" ht="14.5" customHeight="1" x14ac:dyDescent="0.35">
      <c r="A151" s="30" t="s">
        <v>411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2"/>
    </row>
    <row r="152" spans="1:59" ht="14.5" customHeight="1" x14ac:dyDescent="0.35">
      <c r="A152" s="22">
        <v>19</v>
      </c>
      <c r="B152" s="22">
        <v>19</v>
      </c>
      <c r="C152" s="22" t="s">
        <v>1093</v>
      </c>
      <c r="D152" s="1" t="s">
        <v>68</v>
      </c>
      <c r="E152" s="1" t="s">
        <v>98</v>
      </c>
      <c r="F152" s="1" t="s">
        <v>69</v>
      </c>
      <c r="G152" s="1" t="s">
        <v>525</v>
      </c>
      <c r="H152" s="1" t="s">
        <v>525</v>
      </c>
      <c r="I152" s="1" t="s">
        <v>5014</v>
      </c>
      <c r="J152" s="1" t="s">
        <v>5050</v>
      </c>
      <c r="K152" s="1" t="s">
        <v>4262</v>
      </c>
      <c r="L152" s="1" t="s">
        <v>98</v>
      </c>
      <c r="M152" s="1" t="s">
        <v>69</v>
      </c>
      <c r="N152" s="1" t="s">
        <v>3604</v>
      </c>
      <c r="O152" s="1" t="s">
        <v>3604</v>
      </c>
      <c r="P152" s="1" t="s">
        <v>2973</v>
      </c>
      <c r="Q152" s="1" t="s">
        <v>3551</v>
      </c>
      <c r="R152" s="1" t="s">
        <v>3600</v>
      </c>
      <c r="S152" s="1" t="s">
        <v>174</v>
      </c>
      <c r="T152" s="1" t="s">
        <v>69</v>
      </c>
      <c r="U152" s="1" t="s">
        <v>4433</v>
      </c>
      <c r="V152" s="1" t="s">
        <v>5116</v>
      </c>
      <c r="W152" s="1" t="s">
        <v>1502</v>
      </c>
      <c r="X152" s="1" t="s">
        <v>148</v>
      </c>
      <c r="Y152" s="1" t="s">
        <v>148</v>
      </c>
      <c r="Z152" s="1" t="s">
        <v>174</v>
      </c>
      <c r="AA152" s="1" t="s">
        <v>69</v>
      </c>
      <c r="AB152" s="1" t="s">
        <v>3548</v>
      </c>
      <c r="AC152" s="1" t="s">
        <v>3549</v>
      </c>
      <c r="AD152" s="1" t="s">
        <v>3549</v>
      </c>
      <c r="AE152" s="1" t="s">
        <v>3550</v>
      </c>
      <c r="AF152" s="1" t="s">
        <v>3515</v>
      </c>
      <c r="AG152" s="1" t="s">
        <v>174</v>
      </c>
      <c r="AH152" s="1" t="s">
        <v>69</v>
      </c>
      <c r="AI152" s="1" t="s">
        <v>69</v>
      </c>
      <c r="AJ152" s="22" t="s">
        <v>69</v>
      </c>
      <c r="AK152" s="22" t="s">
        <v>69</v>
      </c>
      <c r="AL152" s="22" t="s">
        <v>69</v>
      </c>
      <c r="AM152" s="22" t="s">
        <v>69</v>
      </c>
      <c r="AN152" s="22" t="s">
        <v>69</v>
      </c>
      <c r="AO152" s="22" t="s">
        <v>69</v>
      </c>
      <c r="AP152" s="22" t="s">
        <v>69</v>
      </c>
      <c r="AQ152" s="22" t="s">
        <v>69</v>
      </c>
      <c r="AR152" s="22" t="s">
        <v>69</v>
      </c>
      <c r="AS152" s="22" t="s">
        <v>69</v>
      </c>
      <c r="AT152" s="22" t="s">
        <v>69</v>
      </c>
      <c r="AU152" s="22" t="s">
        <v>69</v>
      </c>
      <c r="AV152" s="22" t="s">
        <v>69</v>
      </c>
      <c r="AW152" s="22" t="s">
        <v>69</v>
      </c>
      <c r="AX152" s="22" t="s">
        <v>69</v>
      </c>
      <c r="AY152" s="22" t="s">
        <v>69</v>
      </c>
      <c r="AZ152" s="22" t="s">
        <v>69</v>
      </c>
      <c r="BA152" s="22" t="s">
        <v>69</v>
      </c>
      <c r="BB152" s="22" t="s">
        <v>69</v>
      </c>
      <c r="BC152" s="22" t="s">
        <v>69</v>
      </c>
      <c r="BD152" s="22" t="s">
        <v>69</v>
      </c>
      <c r="BE152" s="22" t="s">
        <v>69</v>
      </c>
      <c r="BF152" s="22" t="s">
        <v>69</v>
      </c>
      <c r="BG152" s="22" t="s">
        <v>69</v>
      </c>
    </row>
    <row r="153" spans="1:59" ht="14.5" customHeight="1" x14ac:dyDescent="0.35">
      <c r="A153" s="26"/>
      <c r="B153" s="26"/>
      <c r="C153" s="26"/>
      <c r="D153" s="1" t="s">
        <v>73</v>
      </c>
      <c r="E153" s="1" t="s">
        <v>107</v>
      </c>
      <c r="F153" s="1" t="s">
        <v>69</v>
      </c>
      <c r="G153" s="1" t="s">
        <v>3338</v>
      </c>
      <c r="H153" s="1" t="s">
        <v>3338</v>
      </c>
      <c r="I153" s="1" t="s">
        <v>3339</v>
      </c>
      <c r="J153" s="1" t="s">
        <v>3607</v>
      </c>
      <c r="K153" s="1" t="s">
        <v>3607</v>
      </c>
      <c r="L153" s="1" t="s">
        <v>5453</v>
      </c>
      <c r="M153" s="1" t="s">
        <v>69</v>
      </c>
      <c r="N153" s="1" t="s">
        <v>3608</v>
      </c>
      <c r="O153" s="1" t="s">
        <v>3608</v>
      </c>
      <c r="P153" s="1" t="s">
        <v>3554</v>
      </c>
      <c r="Q153" s="1" t="s">
        <v>3232</v>
      </c>
      <c r="R153" s="1" t="s">
        <v>3232</v>
      </c>
      <c r="S153" s="1" t="s">
        <v>5454</v>
      </c>
      <c r="T153" s="1" t="s">
        <v>69</v>
      </c>
      <c r="U153" s="1" t="s">
        <v>3234</v>
      </c>
      <c r="V153" s="1" t="s">
        <v>3234</v>
      </c>
      <c r="W153" s="1" t="s">
        <v>3233</v>
      </c>
      <c r="X153" s="1" t="s">
        <v>3233</v>
      </c>
      <c r="Y153" s="1" t="s">
        <v>3235</v>
      </c>
      <c r="Z153" s="1" t="s">
        <v>5455</v>
      </c>
      <c r="AA153" s="1" t="s">
        <v>69</v>
      </c>
      <c r="AB153" s="1" t="s">
        <v>3237</v>
      </c>
      <c r="AC153" s="1" t="s">
        <v>3237</v>
      </c>
      <c r="AD153" s="1" t="s">
        <v>4081</v>
      </c>
      <c r="AE153" s="1" t="s">
        <v>4081</v>
      </c>
      <c r="AF153" s="1" t="s">
        <v>4081</v>
      </c>
      <c r="AG153" s="1" t="s">
        <v>5456</v>
      </c>
      <c r="AH153" s="1" t="s">
        <v>69</v>
      </c>
      <c r="AI153" s="1" t="s">
        <v>69</v>
      </c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</row>
    <row r="154" spans="1:59" ht="14.5" customHeight="1" x14ac:dyDescent="0.35">
      <c r="A154" s="26"/>
      <c r="B154" s="26"/>
      <c r="C154" s="26"/>
      <c r="D154" s="1" t="s">
        <v>37</v>
      </c>
      <c r="E154" s="1" t="s">
        <v>69</v>
      </c>
      <c r="F154" s="1" t="s">
        <v>69</v>
      </c>
      <c r="G154" s="1" t="s">
        <v>69</v>
      </c>
      <c r="H154" s="1" t="s">
        <v>69</v>
      </c>
      <c r="I154" s="1" t="s">
        <v>69</v>
      </c>
      <c r="J154" s="1" t="s">
        <v>69</v>
      </c>
      <c r="K154" s="1" t="s">
        <v>69</v>
      </c>
      <c r="L154" s="1" t="s">
        <v>69</v>
      </c>
      <c r="M154" s="1" t="s">
        <v>69</v>
      </c>
      <c r="N154" s="1" t="s">
        <v>69</v>
      </c>
      <c r="O154" s="1" t="s">
        <v>69</v>
      </c>
      <c r="P154" s="1" t="s">
        <v>69</v>
      </c>
      <c r="Q154" s="1" t="s">
        <v>69</v>
      </c>
      <c r="R154" s="1" t="s">
        <v>69</v>
      </c>
      <c r="S154" s="1" t="s">
        <v>69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69</v>
      </c>
      <c r="AA154" s="1" t="s">
        <v>69</v>
      </c>
      <c r="AB154" s="1" t="s">
        <v>69</v>
      </c>
      <c r="AC154" s="1" t="s">
        <v>69</v>
      </c>
      <c r="AD154" s="1" t="s">
        <v>69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</row>
    <row r="155" spans="1:59" ht="14.5" customHeight="1" x14ac:dyDescent="0.35">
      <c r="A155" s="26"/>
      <c r="B155" s="26"/>
      <c r="C155" s="26"/>
      <c r="D155" s="1" t="s">
        <v>38</v>
      </c>
      <c r="E155" s="1" t="s">
        <v>69</v>
      </c>
      <c r="F155" s="1" t="s">
        <v>69</v>
      </c>
      <c r="G155" s="1" t="s">
        <v>69</v>
      </c>
      <c r="H155" s="1" t="s">
        <v>69</v>
      </c>
      <c r="I155" s="1" t="s">
        <v>69</v>
      </c>
      <c r="J155" s="1" t="s">
        <v>69</v>
      </c>
      <c r="K155" s="1" t="s">
        <v>69</v>
      </c>
      <c r="L155" s="1" t="s">
        <v>69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69</v>
      </c>
      <c r="S155" s="1" t="s">
        <v>69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69</v>
      </c>
      <c r="AA155" s="1" t="s">
        <v>69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</row>
    <row r="156" spans="1:59" ht="14.5" customHeight="1" x14ac:dyDescent="0.35">
      <c r="A156" s="26"/>
      <c r="B156" s="26"/>
      <c r="C156" s="26"/>
      <c r="D156" s="1" t="s">
        <v>81</v>
      </c>
      <c r="E156" s="1" t="s">
        <v>69</v>
      </c>
      <c r="F156" s="1" t="s">
        <v>69</v>
      </c>
      <c r="G156" s="1" t="s">
        <v>69</v>
      </c>
      <c r="H156" s="1" t="s">
        <v>69</v>
      </c>
      <c r="I156" s="1" t="s">
        <v>69</v>
      </c>
      <c r="J156" s="1" t="s">
        <v>69</v>
      </c>
      <c r="K156" s="1" t="s">
        <v>69</v>
      </c>
      <c r="L156" s="1" t="s">
        <v>69</v>
      </c>
      <c r="M156" s="1" t="s">
        <v>69</v>
      </c>
      <c r="N156" s="1" t="s">
        <v>69</v>
      </c>
      <c r="O156" s="1" t="s">
        <v>69</v>
      </c>
      <c r="P156" s="1" t="s">
        <v>69</v>
      </c>
      <c r="Q156" s="1" t="s">
        <v>69</v>
      </c>
      <c r="R156" s="1" t="s">
        <v>69</v>
      </c>
      <c r="S156" s="1" t="s">
        <v>69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69</v>
      </c>
      <c r="AA156" s="1" t="s">
        <v>69</v>
      </c>
      <c r="AB156" s="1" t="s">
        <v>69</v>
      </c>
      <c r="AC156" s="1" t="s">
        <v>69</v>
      </c>
      <c r="AD156" s="1" t="s">
        <v>69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</row>
    <row r="157" spans="1:59" ht="14.5" customHeight="1" x14ac:dyDescent="0.35">
      <c r="A157" s="26"/>
      <c r="B157" s="26"/>
      <c r="C157" s="26"/>
      <c r="D157" s="1" t="s">
        <v>82</v>
      </c>
      <c r="E157" s="1" t="s">
        <v>69</v>
      </c>
      <c r="F157" s="1" t="s">
        <v>69</v>
      </c>
      <c r="G157" s="1" t="s">
        <v>69</v>
      </c>
      <c r="H157" s="1" t="s">
        <v>69</v>
      </c>
      <c r="I157" s="1" t="s">
        <v>69</v>
      </c>
      <c r="J157" s="1" t="s">
        <v>69</v>
      </c>
      <c r="K157" s="1" t="s">
        <v>69</v>
      </c>
      <c r="L157" s="1" t="s">
        <v>69</v>
      </c>
      <c r="M157" s="1" t="s">
        <v>69</v>
      </c>
      <c r="N157" s="1" t="s">
        <v>69</v>
      </c>
      <c r="O157" s="1" t="s">
        <v>69</v>
      </c>
      <c r="P157" s="1" t="s">
        <v>69</v>
      </c>
      <c r="Q157" s="1" t="s">
        <v>69</v>
      </c>
      <c r="R157" s="1" t="s">
        <v>69</v>
      </c>
      <c r="S157" s="1" t="s">
        <v>69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69</v>
      </c>
      <c r="AD157" s="1" t="s">
        <v>69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</row>
    <row r="158" spans="1:59" ht="14.5" customHeight="1" x14ac:dyDescent="0.35">
      <c r="A158" s="23"/>
      <c r="B158" s="23"/>
      <c r="C158" s="23"/>
      <c r="D158" s="1" t="s">
        <v>83</v>
      </c>
      <c r="E158" s="1" t="s">
        <v>69</v>
      </c>
      <c r="F158" s="1" t="s">
        <v>69</v>
      </c>
      <c r="G158" s="1" t="s">
        <v>69</v>
      </c>
      <c r="H158" s="1" t="s">
        <v>69</v>
      </c>
      <c r="I158" s="1" t="s">
        <v>69</v>
      </c>
      <c r="J158" s="1" t="s">
        <v>69</v>
      </c>
      <c r="K158" s="1" t="s">
        <v>69</v>
      </c>
      <c r="L158" s="1" t="s">
        <v>69</v>
      </c>
      <c r="M158" s="1" t="s">
        <v>69</v>
      </c>
      <c r="N158" s="1" t="s">
        <v>69</v>
      </c>
      <c r="O158" s="1" t="s">
        <v>69</v>
      </c>
      <c r="P158" s="1" t="s">
        <v>69</v>
      </c>
      <c r="Q158" s="1" t="s">
        <v>69</v>
      </c>
      <c r="R158" s="1" t="s">
        <v>69</v>
      </c>
      <c r="S158" s="1" t="s">
        <v>69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69</v>
      </c>
      <c r="AA158" s="1" t="s">
        <v>69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</row>
    <row r="159" spans="1:59" ht="14.5" customHeight="1" x14ac:dyDescent="0.35">
      <c r="A159" s="30" t="s">
        <v>411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2"/>
    </row>
    <row r="160" spans="1:59" ht="14.5" customHeight="1" x14ac:dyDescent="0.35">
      <c r="A160" s="22">
        <v>20</v>
      </c>
      <c r="B160" s="22">
        <v>20</v>
      </c>
      <c r="C160" s="22" t="s">
        <v>1120</v>
      </c>
      <c r="D160" s="1" t="s">
        <v>68</v>
      </c>
      <c r="E160" s="1" t="s">
        <v>184</v>
      </c>
      <c r="F160" s="1" t="s">
        <v>69</v>
      </c>
      <c r="G160" s="1" t="s">
        <v>3528</v>
      </c>
      <c r="H160" s="1" t="s">
        <v>3528</v>
      </c>
      <c r="I160" s="1" t="s">
        <v>4620</v>
      </c>
      <c r="J160" s="1" t="s">
        <v>5052</v>
      </c>
      <c r="K160" s="1" t="s">
        <v>3529</v>
      </c>
      <c r="L160" s="1" t="s">
        <v>184</v>
      </c>
      <c r="M160" s="1" t="s">
        <v>69</v>
      </c>
      <c r="N160" s="1" t="s">
        <v>3530</v>
      </c>
      <c r="O160" s="1" t="s">
        <v>4868</v>
      </c>
      <c r="P160" s="1" t="s">
        <v>3384</v>
      </c>
      <c r="Q160" s="1" t="s">
        <v>3384</v>
      </c>
      <c r="R160" s="1" t="s">
        <v>750</v>
      </c>
      <c r="S160" s="1" t="s">
        <v>187</v>
      </c>
      <c r="T160" s="1" t="s">
        <v>69</v>
      </c>
      <c r="U160" s="1" t="s">
        <v>4436</v>
      </c>
      <c r="V160" s="1" t="s">
        <v>1437</v>
      </c>
      <c r="W160" s="1" t="s">
        <v>1437</v>
      </c>
      <c r="X160" s="1" t="s">
        <v>750</v>
      </c>
      <c r="Y160" s="1" t="s">
        <v>1625</v>
      </c>
      <c r="Z160" s="1" t="s">
        <v>187</v>
      </c>
      <c r="AA160" s="1" t="s">
        <v>69</v>
      </c>
      <c r="AB160" s="1" t="s">
        <v>3524</v>
      </c>
      <c r="AC160" s="1" t="s">
        <v>3525</v>
      </c>
      <c r="AD160" s="1" t="s">
        <v>3525</v>
      </c>
      <c r="AE160" s="1" t="s">
        <v>3526</v>
      </c>
      <c r="AF160" s="1" t="s">
        <v>3526</v>
      </c>
      <c r="AG160" s="1" t="s">
        <v>187</v>
      </c>
      <c r="AH160" s="1" t="s">
        <v>69</v>
      </c>
      <c r="AI160" s="1" t="s">
        <v>69</v>
      </c>
      <c r="AJ160" s="22" t="s">
        <v>69</v>
      </c>
      <c r="AK160" s="22" t="s">
        <v>69</v>
      </c>
      <c r="AL160" s="22" t="s">
        <v>69</v>
      </c>
      <c r="AM160" s="22" t="s">
        <v>69</v>
      </c>
      <c r="AN160" s="22" t="s">
        <v>69</v>
      </c>
      <c r="AO160" s="22" t="s">
        <v>69</v>
      </c>
      <c r="AP160" s="22" t="s">
        <v>69</v>
      </c>
      <c r="AQ160" s="22" t="s">
        <v>69</v>
      </c>
      <c r="AR160" s="22" t="s">
        <v>69</v>
      </c>
      <c r="AS160" s="22" t="s">
        <v>69</v>
      </c>
      <c r="AT160" s="22" t="s">
        <v>69</v>
      </c>
      <c r="AU160" s="22" t="s">
        <v>69</v>
      </c>
      <c r="AV160" s="22" t="s">
        <v>69</v>
      </c>
      <c r="AW160" s="22" t="s">
        <v>69</v>
      </c>
      <c r="AX160" s="22" t="s">
        <v>69</v>
      </c>
      <c r="AY160" s="22" t="s">
        <v>69</v>
      </c>
      <c r="AZ160" s="22" t="s">
        <v>69</v>
      </c>
      <c r="BA160" s="22" t="s">
        <v>69</v>
      </c>
      <c r="BB160" s="22" t="s">
        <v>69</v>
      </c>
      <c r="BC160" s="22" t="s">
        <v>69</v>
      </c>
      <c r="BD160" s="22" t="s">
        <v>69</v>
      </c>
      <c r="BE160" s="22" t="s">
        <v>69</v>
      </c>
      <c r="BF160" s="22" t="s">
        <v>69</v>
      </c>
      <c r="BG160" s="22" t="s">
        <v>69</v>
      </c>
    </row>
    <row r="161" spans="1:59" ht="14.5" customHeight="1" x14ac:dyDescent="0.35">
      <c r="A161" s="26"/>
      <c r="B161" s="26"/>
      <c r="C161" s="26"/>
      <c r="D161" s="1" t="s">
        <v>73</v>
      </c>
      <c r="E161" s="1" t="s">
        <v>286</v>
      </c>
      <c r="F161" s="1" t="s">
        <v>69</v>
      </c>
      <c r="G161" s="1" t="s">
        <v>77</v>
      </c>
      <c r="H161" s="1" t="s">
        <v>4869</v>
      </c>
      <c r="I161" s="1" t="s">
        <v>4869</v>
      </c>
      <c r="J161" s="1" t="s">
        <v>4870</v>
      </c>
      <c r="K161" s="1" t="s">
        <v>4870</v>
      </c>
      <c r="L161" s="1" t="s">
        <v>5457</v>
      </c>
      <c r="M161" s="1" t="s">
        <v>69</v>
      </c>
      <c r="N161" s="1" t="s">
        <v>4126</v>
      </c>
      <c r="O161" s="1" t="s">
        <v>4126</v>
      </c>
      <c r="P161" s="1" t="s">
        <v>4441</v>
      </c>
      <c r="Q161" s="1" t="s">
        <v>4440</v>
      </c>
      <c r="R161" s="1" t="s">
        <v>4381</v>
      </c>
      <c r="S161" s="1" t="s">
        <v>1618</v>
      </c>
      <c r="T161" s="1" t="s">
        <v>69</v>
      </c>
      <c r="U161" s="1" t="s">
        <v>2683</v>
      </c>
      <c r="V161" s="1" t="s">
        <v>4871</v>
      </c>
      <c r="W161" s="1" t="s">
        <v>5125</v>
      </c>
      <c r="X161" s="1" t="s">
        <v>2683</v>
      </c>
      <c r="Y161" s="1" t="s">
        <v>2300</v>
      </c>
      <c r="Z161" s="1" t="s">
        <v>1296</v>
      </c>
      <c r="AA161" s="1" t="s">
        <v>69</v>
      </c>
      <c r="AB161" s="1" t="s">
        <v>4871</v>
      </c>
      <c r="AC161" s="1" t="s">
        <v>4872</v>
      </c>
      <c r="AD161" s="1" t="s">
        <v>4873</v>
      </c>
      <c r="AE161" s="1" t="s">
        <v>4439</v>
      </c>
      <c r="AF161" s="1" t="s">
        <v>4439</v>
      </c>
      <c r="AG161" s="1" t="s">
        <v>5458</v>
      </c>
      <c r="AH161" s="1" t="s">
        <v>69</v>
      </c>
      <c r="AI161" s="1" t="s">
        <v>69</v>
      </c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</row>
    <row r="162" spans="1:59" ht="14.5" customHeight="1" x14ac:dyDescent="0.35">
      <c r="A162" s="26"/>
      <c r="B162" s="26"/>
      <c r="C162" s="26"/>
      <c r="D162" s="1" t="s">
        <v>37</v>
      </c>
      <c r="E162" s="1" t="s">
        <v>69</v>
      </c>
      <c r="F162" s="1" t="s">
        <v>69</v>
      </c>
      <c r="G162" s="1" t="s">
        <v>69</v>
      </c>
      <c r="H162" s="1" t="s">
        <v>69</v>
      </c>
      <c r="I162" s="1" t="s">
        <v>69</v>
      </c>
      <c r="J162" s="1" t="s">
        <v>69</v>
      </c>
      <c r="K162" s="1" t="s">
        <v>69</v>
      </c>
      <c r="L162" s="1" t="s">
        <v>69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69</v>
      </c>
      <c r="S162" s="1" t="s">
        <v>69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69</v>
      </c>
      <c r="AA162" s="1" t="s">
        <v>69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</row>
    <row r="163" spans="1:59" ht="14.5" customHeight="1" x14ac:dyDescent="0.35">
      <c r="A163" s="26"/>
      <c r="B163" s="26"/>
      <c r="C163" s="26"/>
      <c r="D163" s="1" t="s">
        <v>38</v>
      </c>
      <c r="E163" s="1" t="s">
        <v>69</v>
      </c>
      <c r="F163" s="1" t="s">
        <v>69</v>
      </c>
      <c r="G163" s="1" t="s">
        <v>69</v>
      </c>
      <c r="H163" s="1" t="s">
        <v>69</v>
      </c>
      <c r="I163" s="1" t="s">
        <v>69</v>
      </c>
      <c r="J163" s="1" t="s">
        <v>69</v>
      </c>
      <c r="K163" s="1" t="s">
        <v>69</v>
      </c>
      <c r="L163" s="1" t="s">
        <v>69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69</v>
      </c>
      <c r="S163" s="1" t="s">
        <v>69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</row>
    <row r="164" spans="1:59" ht="14.5" customHeight="1" x14ac:dyDescent="0.35">
      <c r="A164" s="26"/>
      <c r="B164" s="26"/>
      <c r="C164" s="26"/>
      <c r="D164" s="1" t="s">
        <v>81</v>
      </c>
      <c r="E164" s="1" t="s">
        <v>69</v>
      </c>
      <c r="F164" s="1" t="s">
        <v>69</v>
      </c>
      <c r="G164" s="1" t="s">
        <v>69</v>
      </c>
      <c r="H164" s="1" t="s">
        <v>69</v>
      </c>
      <c r="I164" s="1" t="s">
        <v>69</v>
      </c>
      <c r="J164" s="1" t="s">
        <v>69</v>
      </c>
      <c r="K164" s="1" t="s">
        <v>69</v>
      </c>
      <c r="L164" s="1" t="s">
        <v>69</v>
      </c>
      <c r="M164" s="1" t="s">
        <v>69</v>
      </c>
      <c r="N164" s="1" t="s">
        <v>69</v>
      </c>
      <c r="O164" s="1" t="s">
        <v>69</v>
      </c>
      <c r="P164" s="1" t="s">
        <v>69</v>
      </c>
      <c r="Q164" s="1" t="s">
        <v>69</v>
      </c>
      <c r="R164" s="1" t="s">
        <v>69</v>
      </c>
      <c r="S164" s="1" t="s">
        <v>69</v>
      </c>
      <c r="T164" s="1" t="s">
        <v>69</v>
      </c>
      <c r="U164" s="1" t="s">
        <v>69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69</v>
      </c>
      <c r="AG164" s="1" t="s">
        <v>69</v>
      </c>
      <c r="AH164" s="1" t="s">
        <v>69</v>
      </c>
      <c r="AI164" s="1" t="s">
        <v>69</v>
      </c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</row>
    <row r="165" spans="1:59" ht="14.5" customHeight="1" x14ac:dyDescent="0.35">
      <c r="A165" s="26"/>
      <c r="B165" s="26"/>
      <c r="C165" s="26"/>
      <c r="D165" s="1" t="s">
        <v>82</v>
      </c>
      <c r="E165" s="1" t="s">
        <v>69</v>
      </c>
      <c r="F165" s="1" t="s">
        <v>69</v>
      </c>
      <c r="G165" s="1" t="s">
        <v>69</v>
      </c>
      <c r="H165" s="1" t="s">
        <v>69</v>
      </c>
      <c r="I165" s="1" t="s">
        <v>69</v>
      </c>
      <c r="J165" s="1" t="s">
        <v>69</v>
      </c>
      <c r="K165" s="1" t="s">
        <v>69</v>
      </c>
      <c r="L165" s="1" t="s">
        <v>69</v>
      </c>
      <c r="M165" s="1" t="s">
        <v>69</v>
      </c>
      <c r="N165" s="1" t="s">
        <v>69</v>
      </c>
      <c r="O165" s="1" t="s">
        <v>69</v>
      </c>
      <c r="P165" s="1" t="s">
        <v>69</v>
      </c>
      <c r="Q165" s="1" t="s">
        <v>69</v>
      </c>
      <c r="R165" s="1" t="s">
        <v>69</v>
      </c>
      <c r="S165" s="1" t="s">
        <v>69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69</v>
      </c>
      <c r="Y165" s="1" t="s">
        <v>69</v>
      </c>
      <c r="Z165" s="1" t="s">
        <v>69</v>
      </c>
      <c r="AA165" s="1" t="s">
        <v>69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</row>
    <row r="166" spans="1:59" ht="14.5" customHeight="1" x14ac:dyDescent="0.35">
      <c r="A166" s="23"/>
      <c r="B166" s="23"/>
      <c r="C166" s="23"/>
      <c r="D166" s="1" t="s">
        <v>83</v>
      </c>
      <c r="E166" s="1" t="s">
        <v>69</v>
      </c>
      <c r="F166" s="1" t="s">
        <v>69</v>
      </c>
      <c r="G166" s="1" t="s">
        <v>69</v>
      </c>
      <c r="H166" s="1" t="s">
        <v>69</v>
      </c>
      <c r="I166" s="1" t="s">
        <v>69</v>
      </c>
      <c r="J166" s="1" t="s">
        <v>69</v>
      </c>
      <c r="K166" s="1" t="s">
        <v>69</v>
      </c>
      <c r="L166" s="1" t="s">
        <v>69</v>
      </c>
      <c r="M166" s="1" t="s">
        <v>69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69</v>
      </c>
      <c r="AA166" s="1" t="s">
        <v>69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</row>
    <row r="167" spans="1:59" ht="14.5" customHeight="1" x14ac:dyDescent="0.35">
      <c r="A167" s="30" t="s">
        <v>411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2"/>
    </row>
    <row r="168" spans="1:59" ht="14.5" customHeight="1" x14ac:dyDescent="0.35">
      <c r="A168" s="22">
        <v>21</v>
      </c>
      <c r="B168" s="22">
        <v>21</v>
      </c>
      <c r="C168" s="22" t="s">
        <v>1155</v>
      </c>
      <c r="D168" s="1" t="s">
        <v>68</v>
      </c>
      <c r="E168" s="1" t="s">
        <v>200</v>
      </c>
      <c r="F168" s="1" t="s">
        <v>69</v>
      </c>
      <c r="G168" s="1" t="s">
        <v>3206</v>
      </c>
      <c r="H168" s="1" t="s">
        <v>4806</v>
      </c>
      <c r="I168" s="1" t="s">
        <v>4806</v>
      </c>
      <c r="J168" s="1" t="s">
        <v>157</v>
      </c>
      <c r="K168" s="1" t="s">
        <v>157</v>
      </c>
      <c r="L168" s="1" t="s">
        <v>200</v>
      </c>
      <c r="M168" s="1" t="s">
        <v>69</v>
      </c>
      <c r="N168" s="1" t="s">
        <v>2928</v>
      </c>
      <c r="O168" s="1" t="s">
        <v>2928</v>
      </c>
      <c r="P168" s="1" t="s">
        <v>3207</v>
      </c>
      <c r="Q168" s="1" t="s">
        <v>3207</v>
      </c>
      <c r="R168" s="1" t="s">
        <v>3208</v>
      </c>
      <c r="S168" s="1" t="s">
        <v>200</v>
      </c>
      <c r="T168" s="1" t="s">
        <v>69</v>
      </c>
      <c r="U168" s="1" t="s">
        <v>5459</v>
      </c>
      <c r="V168" s="1" t="s">
        <v>5460</v>
      </c>
      <c r="W168" s="1" t="s">
        <v>4408</v>
      </c>
      <c r="X168" s="1" t="s">
        <v>3267</v>
      </c>
      <c r="Y168" s="1" t="s">
        <v>3267</v>
      </c>
      <c r="Z168" s="1" t="s">
        <v>137</v>
      </c>
      <c r="AA168" s="1" t="s">
        <v>69</v>
      </c>
      <c r="AB168" s="1" t="s">
        <v>5461</v>
      </c>
      <c r="AC168" s="1" t="s">
        <v>5462</v>
      </c>
      <c r="AD168" s="1" t="s">
        <v>3269</v>
      </c>
      <c r="AE168" s="1" t="s">
        <v>5463</v>
      </c>
      <c r="AF168" s="1" t="s">
        <v>5464</v>
      </c>
      <c r="AG168" s="1" t="s">
        <v>137</v>
      </c>
      <c r="AH168" s="1" t="s">
        <v>69</v>
      </c>
      <c r="AI168" s="1" t="s">
        <v>69</v>
      </c>
      <c r="AJ168" s="22" t="s">
        <v>69</v>
      </c>
      <c r="AK168" s="22" t="s">
        <v>69</v>
      </c>
      <c r="AL168" s="22" t="s">
        <v>69</v>
      </c>
      <c r="AM168" s="22" t="s">
        <v>69</v>
      </c>
      <c r="AN168" s="22" t="s">
        <v>69</v>
      </c>
      <c r="AO168" s="22" t="s">
        <v>69</v>
      </c>
      <c r="AP168" s="22" t="s">
        <v>69</v>
      </c>
      <c r="AQ168" s="22" t="s">
        <v>69</v>
      </c>
      <c r="AR168" s="22" t="s">
        <v>69</v>
      </c>
      <c r="AS168" s="22" t="s">
        <v>69</v>
      </c>
      <c r="AT168" s="22" t="s">
        <v>69</v>
      </c>
      <c r="AU168" s="22" t="s">
        <v>69</v>
      </c>
      <c r="AV168" s="22" t="s">
        <v>69</v>
      </c>
      <c r="AW168" s="22" t="s">
        <v>69</v>
      </c>
      <c r="AX168" s="22" t="s">
        <v>69</v>
      </c>
      <c r="AY168" s="22" t="s">
        <v>69</v>
      </c>
      <c r="AZ168" s="22" t="s">
        <v>69</v>
      </c>
      <c r="BA168" s="22" t="s">
        <v>69</v>
      </c>
      <c r="BB168" s="22" t="s">
        <v>69</v>
      </c>
      <c r="BC168" s="22" t="s">
        <v>69</v>
      </c>
      <c r="BD168" s="22" t="s">
        <v>69</v>
      </c>
      <c r="BE168" s="22" t="s">
        <v>69</v>
      </c>
      <c r="BF168" s="22" t="s">
        <v>69</v>
      </c>
      <c r="BG168" s="22" t="s">
        <v>69</v>
      </c>
    </row>
    <row r="169" spans="1:59" ht="14.5" customHeight="1" x14ac:dyDescent="0.35">
      <c r="A169" s="26"/>
      <c r="B169" s="26"/>
      <c r="C169" s="26"/>
      <c r="D169" s="1" t="s">
        <v>73</v>
      </c>
      <c r="E169" s="1" t="s">
        <v>194</v>
      </c>
      <c r="F169" s="1" t="s">
        <v>69</v>
      </c>
      <c r="G169" s="1" t="s">
        <v>1680</v>
      </c>
      <c r="H169" s="1" t="s">
        <v>3216</v>
      </c>
      <c r="I169" s="1" t="s">
        <v>3214</v>
      </c>
      <c r="J169" s="1" t="s">
        <v>2717</v>
      </c>
      <c r="K169" s="1" t="s">
        <v>3215</v>
      </c>
      <c r="L169" s="1" t="s">
        <v>223</v>
      </c>
      <c r="M169" s="1" t="s">
        <v>69</v>
      </c>
      <c r="N169" s="1" t="s">
        <v>3216</v>
      </c>
      <c r="O169" s="1" t="s">
        <v>1268</v>
      </c>
      <c r="P169" s="1" t="s">
        <v>3218</v>
      </c>
      <c r="Q169" s="1" t="s">
        <v>3218</v>
      </c>
      <c r="R169" s="1" t="s">
        <v>3215</v>
      </c>
      <c r="S169" s="1" t="s">
        <v>122</v>
      </c>
      <c r="T169" s="1" t="s">
        <v>69</v>
      </c>
      <c r="U169" s="1" t="s">
        <v>4263</v>
      </c>
      <c r="V169" s="1" t="s">
        <v>1539</v>
      </c>
      <c r="W169" s="1" t="s">
        <v>2487</v>
      </c>
      <c r="X169" s="1" t="s">
        <v>3582</v>
      </c>
      <c r="Y169" s="1" t="s">
        <v>3583</v>
      </c>
      <c r="Z169" s="1" t="s">
        <v>122</v>
      </c>
      <c r="AA169" s="1" t="s">
        <v>69</v>
      </c>
      <c r="AB169" s="1" t="s">
        <v>3584</v>
      </c>
      <c r="AC169" s="1" t="s">
        <v>3585</v>
      </c>
      <c r="AD169" s="1" t="s">
        <v>5037</v>
      </c>
      <c r="AE169" s="1" t="s">
        <v>4110</v>
      </c>
      <c r="AF169" s="1" t="s">
        <v>5086</v>
      </c>
      <c r="AG169" s="1" t="s">
        <v>5465</v>
      </c>
      <c r="AH169" s="1" t="s">
        <v>69</v>
      </c>
      <c r="AI169" s="1" t="s">
        <v>69</v>
      </c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</row>
    <row r="170" spans="1:59" ht="14.5" customHeight="1" x14ac:dyDescent="0.35">
      <c r="A170" s="26"/>
      <c r="B170" s="26"/>
      <c r="C170" s="26"/>
      <c r="D170" s="1" t="s">
        <v>37</v>
      </c>
      <c r="E170" s="1" t="s">
        <v>69</v>
      </c>
      <c r="F170" s="1" t="s">
        <v>69</v>
      </c>
      <c r="G170" s="1" t="s">
        <v>69</v>
      </c>
      <c r="H170" s="1" t="s">
        <v>69</v>
      </c>
      <c r="I170" s="1" t="s">
        <v>69</v>
      </c>
      <c r="J170" s="1" t="s">
        <v>69</v>
      </c>
      <c r="K170" s="1" t="s">
        <v>69</v>
      </c>
      <c r="L170" s="1" t="s">
        <v>69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</row>
    <row r="171" spans="1:59" ht="14.5" customHeight="1" x14ac:dyDescent="0.35">
      <c r="A171" s="26"/>
      <c r="B171" s="26"/>
      <c r="C171" s="26"/>
      <c r="D171" s="1" t="s">
        <v>38</v>
      </c>
      <c r="E171" s="1" t="s">
        <v>69</v>
      </c>
      <c r="F171" s="1" t="s">
        <v>69</v>
      </c>
      <c r="G171" s="1" t="s">
        <v>69</v>
      </c>
      <c r="H171" s="1" t="s">
        <v>69</v>
      </c>
      <c r="I171" s="1" t="s">
        <v>69</v>
      </c>
      <c r="J171" s="1" t="s">
        <v>69</v>
      </c>
      <c r="K171" s="1" t="s">
        <v>69</v>
      </c>
      <c r="L171" s="1" t="s">
        <v>69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</row>
    <row r="172" spans="1:59" ht="14.5" customHeight="1" x14ac:dyDescent="0.35">
      <c r="A172" s="26"/>
      <c r="B172" s="26"/>
      <c r="C172" s="26"/>
      <c r="D172" s="1" t="s">
        <v>81</v>
      </c>
      <c r="E172" s="1" t="s">
        <v>69</v>
      </c>
      <c r="F172" s="1" t="s">
        <v>69</v>
      </c>
      <c r="G172" s="1" t="s">
        <v>69</v>
      </c>
      <c r="H172" s="1" t="s">
        <v>69</v>
      </c>
      <c r="I172" s="1" t="s">
        <v>69</v>
      </c>
      <c r="J172" s="1" t="s">
        <v>69</v>
      </c>
      <c r="K172" s="1" t="s">
        <v>69</v>
      </c>
      <c r="L172" s="1" t="s">
        <v>69</v>
      </c>
      <c r="M172" s="1" t="s">
        <v>69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69</v>
      </c>
      <c r="S172" s="1" t="s">
        <v>69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69</v>
      </c>
      <c r="AA172" s="1" t="s">
        <v>69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</row>
    <row r="173" spans="1:59" ht="14.5" customHeight="1" x14ac:dyDescent="0.35">
      <c r="A173" s="26"/>
      <c r="B173" s="26"/>
      <c r="C173" s="26"/>
      <c r="D173" s="1" t="s">
        <v>82</v>
      </c>
      <c r="E173" s="1" t="s">
        <v>69</v>
      </c>
      <c r="F173" s="1" t="s">
        <v>69</v>
      </c>
      <c r="G173" s="1" t="s">
        <v>69</v>
      </c>
      <c r="H173" s="1" t="s">
        <v>69</v>
      </c>
      <c r="I173" s="1" t="s">
        <v>69</v>
      </c>
      <c r="J173" s="1" t="s">
        <v>69</v>
      </c>
      <c r="K173" s="1" t="s">
        <v>69</v>
      </c>
      <c r="L173" s="1" t="s">
        <v>69</v>
      </c>
      <c r="M173" s="1" t="s">
        <v>69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69</v>
      </c>
      <c r="S173" s="1" t="s">
        <v>69</v>
      </c>
      <c r="T173" s="1" t="s">
        <v>69</v>
      </c>
      <c r="U173" s="1" t="s">
        <v>69</v>
      </c>
      <c r="V173" s="1" t="s">
        <v>69</v>
      </c>
      <c r="W173" s="1" t="s">
        <v>69</v>
      </c>
      <c r="X173" s="1" t="s">
        <v>69</v>
      </c>
      <c r="Y173" s="1" t="s">
        <v>69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69</v>
      </c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</row>
    <row r="174" spans="1:59" ht="14.5" customHeight="1" x14ac:dyDescent="0.35">
      <c r="A174" s="23"/>
      <c r="B174" s="23"/>
      <c r="C174" s="23"/>
      <c r="D174" s="1" t="s">
        <v>83</v>
      </c>
      <c r="E174" s="1" t="s">
        <v>69</v>
      </c>
      <c r="F174" s="1" t="s">
        <v>69</v>
      </c>
      <c r="G174" s="1" t="s">
        <v>69</v>
      </c>
      <c r="H174" s="1" t="s">
        <v>69</v>
      </c>
      <c r="I174" s="1" t="s">
        <v>69</v>
      </c>
      <c r="J174" s="1" t="s">
        <v>69</v>
      </c>
      <c r="K174" s="1" t="s">
        <v>69</v>
      </c>
      <c r="L174" s="1" t="s">
        <v>69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69</v>
      </c>
      <c r="S174" s="1" t="s">
        <v>69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69</v>
      </c>
      <c r="AA174" s="1" t="s">
        <v>69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</row>
    <row r="175" spans="1:59" ht="14.5" customHeight="1" x14ac:dyDescent="0.35">
      <c r="A175" s="30" t="s">
        <v>411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2"/>
    </row>
    <row r="176" spans="1:59" ht="14.5" customHeight="1" x14ac:dyDescent="0.35">
      <c r="A176" s="22">
        <v>22</v>
      </c>
      <c r="B176" s="22">
        <v>22</v>
      </c>
      <c r="C176" s="22" t="s">
        <v>1172</v>
      </c>
      <c r="D176" s="1" t="s">
        <v>68</v>
      </c>
      <c r="E176" s="1" t="s">
        <v>140</v>
      </c>
      <c r="F176" s="1" t="s">
        <v>69</v>
      </c>
      <c r="G176" s="1" t="s">
        <v>3560</v>
      </c>
      <c r="H176" s="1" t="s">
        <v>3559</v>
      </c>
      <c r="I176" s="1" t="s">
        <v>3560</v>
      </c>
      <c r="J176" s="1" t="s">
        <v>142</v>
      </c>
      <c r="K176" s="1" t="s">
        <v>3561</v>
      </c>
      <c r="L176" s="1" t="s">
        <v>143</v>
      </c>
      <c r="M176" s="1" t="s">
        <v>69</v>
      </c>
      <c r="N176" s="1" t="s">
        <v>883</v>
      </c>
      <c r="O176" s="1" t="s">
        <v>5020</v>
      </c>
      <c r="P176" s="1" t="s">
        <v>3562</v>
      </c>
      <c r="Q176" s="1" t="s">
        <v>1591</v>
      </c>
      <c r="R176" s="1" t="s">
        <v>3559</v>
      </c>
      <c r="S176" s="1" t="s">
        <v>143</v>
      </c>
      <c r="T176" s="1" t="s">
        <v>69</v>
      </c>
      <c r="U176" s="1" t="s">
        <v>2584</v>
      </c>
      <c r="V176" s="1" t="s">
        <v>3558</v>
      </c>
      <c r="W176" s="1" t="s">
        <v>821</v>
      </c>
      <c r="X176" s="1" t="s">
        <v>2584</v>
      </c>
      <c r="Y176" s="1" t="s">
        <v>3556</v>
      </c>
      <c r="Z176" s="1" t="s">
        <v>145</v>
      </c>
      <c r="AA176" s="1" t="s">
        <v>69</v>
      </c>
      <c r="AB176" s="1" t="s">
        <v>1007</v>
      </c>
      <c r="AC176" s="1" t="s">
        <v>1070</v>
      </c>
      <c r="AD176" s="1" t="s">
        <v>1007</v>
      </c>
      <c r="AE176" s="1" t="s">
        <v>1007</v>
      </c>
      <c r="AF176" s="1" t="s">
        <v>3557</v>
      </c>
      <c r="AG176" s="1" t="s">
        <v>145</v>
      </c>
      <c r="AH176" s="1" t="s">
        <v>69</v>
      </c>
      <c r="AI176" s="1" t="s">
        <v>69</v>
      </c>
      <c r="AJ176" s="22" t="s">
        <v>69</v>
      </c>
      <c r="AK176" s="22" t="s">
        <v>69</v>
      </c>
      <c r="AL176" s="22" t="s">
        <v>69</v>
      </c>
      <c r="AM176" s="22" t="s">
        <v>69</v>
      </c>
      <c r="AN176" s="22" t="s">
        <v>69</v>
      </c>
      <c r="AO176" s="22" t="s">
        <v>69</v>
      </c>
      <c r="AP176" s="22" t="s">
        <v>69</v>
      </c>
      <c r="AQ176" s="22" t="s">
        <v>69</v>
      </c>
      <c r="AR176" s="22" t="s">
        <v>69</v>
      </c>
      <c r="AS176" s="22" t="s">
        <v>69</v>
      </c>
      <c r="AT176" s="22" t="s">
        <v>69</v>
      </c>
      <c r="AU176" s="22" t="s">
        <v>69</v>
      </c>
      <c r="AV176" s="22" t="s">
        <v>69</v>
      </c>
      <c r="AW176" s="22" t="s">
        <v>69</v>
      </c>
      <c r="AX176" s="22" t="s">
        <v>69</v>
      </c>
      <c r="AY176" s="22" t="s">
        <v>69</v>
      </c>
      <c r="AZ176" s="22" t="s">
        <v>69</v>
      </c>
      <c r="BA176" s="22" t="s">
        <v>69</v>
      </c>
      <c r="BB176" s="22" t="s">
        <v>69</v>
      </c>
      <c r="BC176" s="22" t="s">
        <v>69</v>
      </c>
      <c r="BD176" s="22" t="s">
        <v>69</v>
      </c>
      <c r="BE176" s="22" t="s">
        <v>69</v>
      </c>
      <c r="BF176" s="22" t="s">
        <v>69</v>
      </c>
      <c r="BG176" s="22" t="s">
        <v>69</v>
      </c>
    </row>
    <row r="177" spans="1:59" ht="14.5" customHeight="1" x14ac:dyDescent="0.35">
      <c r="A177" s="26"/>
      <c r="B177" s="26"/>
      <c r="C177" s="26"/>
      <c r="D177" s="1" t="s">
        <v>73</v>
      </c>
      <c r="E177" s="1" t="s">
        <v>5466</v>
      </c>
      <c r="F177" s="1" t="s">
        <v>69</v>
      </c>
      <c r="G177" s="1" t="s">
        <v>4416</v>
      </c>
      <c r="H177" s="1" t="s">
        <v>1031</v>
      </c>
      <c r="I177" s="1" t="s">
        <v>4418</v>
      </c>
      <c r="J177" s="1" t="s">
        <v>4418</v>
      </c>
      <c r="K177" s="1" t="s">
        <v>4417</v>
      </c>
      <c r="L177" s="1" t="s">
        <v>5467</v>
      </c>
      <c r="M177" s="1" t="s">
        <v>69</v>
      </c>
      <c r="N177" s="1" t="s">
        <v>4414</v>
      </c>
      <c r="O177" s="1" t="s">
        <v>4413</v>
      </c>
      <c r="P177" s="1" t="s">
        <v>4413</v>
      </c>
      <c r="Q177" s="1" t="s">
        <v>4416</v>
      </c>
      <c r="R177" s="1" t="s">
        <v>3344</v>
      </c>
      <c r="S177" s="1" t="s">
        <v>5468</v>
      </c>
      <c r="T177" s="1" t="s">
        <v>69</v>
      </c>
      <c r="U177" s="1" t="s">
        <v>1042</v>
      </c>
      <c r="V177" s="1" t="s">
        <v>373</v>
      </c>
      <c r="W177" s="1" t="s">
        <v>4429</v>
      </c>
      <c r="X177" s="1" t="s">
        <v>3539</v>
      </c>
      <c r="Y177" s="1" t="s">
        <v>373</v>
      </c>
      <c r="Z177" s="1" t="s">
        <v>1483</v>
      </c>
      <c r="AA177" s="1" t="s">
        <v>69</v>
      </c>
      <c r="AB177" s="1" t="s">
        <v>4874</v>
      </c>
      <c r="AC177" s="1" t="s">
        <v>4875</v>
      </c>
      <c r="AD177" s="1" t="s">
        <v>4876</v>
      </c>
      <c r="AE177" s="1" t="s">
        <v>4874</v>
      </c>
      <c r="AF177" s="1" t="s">
        <v>4877</v>
      </c>
      <c r="AG177" s="1" t="s">
        <v>5469</v>
      </c>
      <c r="AH177" s="1" t="s">
        <v>69</v>
      </c>
      <c r="AI177" s="1" t="s">
        <v>69</v>
      </c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</row>
    <row r="178" spans="1:59" ht="14.5" customHeight="1" x14ac:dyDescent="0.35">
      <c r="A178" s="26"/>
      <c r="B178" s="26"/>
      <c r="C178" s="26"/>
      <c r="D178" s="1" t="s">
        <v>37</v>
      </c>
      <c r="E178" s="1" t="s">
        <v>69</v>
      </c>
      <c r="F178" s="1" t="s">
        <v>69</v>
      </c>
      <c r="G178" s="1" t="s">
        <v>69</v>
      </c>
      <c r="H178" s="1" t="s">
        <v>69</v>
      </c>
      <c r="I178" s="1" t="s">
        <v>69</v>
      </c>
      <c r="J178" s="1" t="s">
        <v>69</v>
      </c>
      <c r="K178" s="1" t="s">
        <v>69</v>
      </c>
      <c r="L178" s="1" t="s">
        <v>69</v>
      </c>
      <c r="M178" s="1" t="s">
        <v>69</v>
      </c>
      <c r="N178" s="1" t="s">
        <v>69</v>
      </c>
      <c r="O178" s="1" t="s">
        <v>69</v>
      </c>
      <c r="P178" s="1" t="s">
        <v>69</v>
      </c>
      <c r="Q178" s="1" t="s">
        <v>69</v>
      </c>
      <c r="R178" s="1" t="s">
        <v>69</v>
      </c>
      <c r="S178" s="1" t="s">
        <v>69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69</v>
      </c>
      <c r="AA178" s="1" t="s">
        <v>69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1:59" ht="14.5" customHeight="1" x14ac:dyDescent="0.35">
      <c r="A179" s="26"/>
      <c r="B179" s="26"/>
      <c r="C179" s="26"/>
      <c r="D179" s="1" t="s">
        <v>38</v>
      </c>
      <c r="E179" s="1" t="s">
        <v>69</v>
      </c>
      <c r="F179" s="1" t="s">
        <v>69</v>
      </c>
      <c r="G179" s="1" t="s">
        <v>69</v>
      </c>
      <c r="H179" s="1" t="s">
        <v>69</v>
      </c>
      <c r="I179" s="1" t="s">
        <v>69</v>
      </c>
      <c r="J179" s="1" t="s">
        <v>69</v>
      </c>
      <c r="K179" s="1" t="s">
        <v>69</v>
      </c>
      <c r="L179" s="1" t="s">
        <v>69</v>
      </c>
      <c r="M179" s="1" t="s">
        <v>69</v>
      </c>
      <c r="N179" s="1" t="s">
        <v>69</v>
      </c>
      <c r="O179" s="1" t="s">
        <v>69</v>
      </c>
      <c r="P179" s="1" t="s">
        <v>69</v>
      </c>
      <c r="Q179" s="1" t="s">
        <v>69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  <row r="180" spans="1:59" ht="14.5" customHeight="1" x14ac:dyDescent="0.35">
      <c r="A180" s="26"/>
      <c r="B180" s="26"/>
      <c r="C180" s="26"/>
      <c r="D180" s="1" t="s">
        <v>81</v>
      </c>
      <c r="E180" s="1" t="s">
        <v>69</v>
      </c>
      <c r="F180" s="1" t="s">
        <v>69</v>
      </c>
      <c r="G180" s="1" t="s">
        <v>69</v>
      </c>
      <c r="H180" s="1" t="s">
        <v>69</v>
      </c>
      <c r="I180" s="1" t="s">
        <v>69</v>
      </c>
      <c r="J180" s="1" t="s">
        <v>69</v>
      </c>
      <c r="K180" s="1" t="s">
        <v>69</v>
      </c>
      <c r="L180" s="1" t="s">
        <v>69</v>
      </c>
      <c r="M180" s="1" t="s">
        <v>69</v>
      </c>
      <c r="N180" s="1" t="s">
        <v>69</v>
      </c>
      <c r="O180" s="1" t="s">
        <v>69</v>
      </c>
      <c r="P180" s="1" t="s">
        <v>69</v>
      </c>
      <c r="Q180" s="1" t="s">
        <v>69</v>
      </c>
      <c r="R180" s="1" t="s">
        <v>69</v>
      </c>
      <c r="S180" s="1" t="s">
        <v>69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69</v>
      </c>
      <c r="AA180" s="1" t="s">
        <v>69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</row>
    <row r="181" spans="1:59" ht="14.5" customHeight="1" x14ac:dyDescent="0.35">
      <c r="A181" s="26"/>
      <c r="B181" s="26"/>
      <c r="C181" s="26"/>
      <c r="D181" s="1" t="s">
        <v>82</v>
      </c>
      <c r="E181" s="1" t="s">
        <v>69</v>
      </c>
      <c r="F181" s="1" t="s">
        <v>69</v>
      </c>
      <c r="G181" s="1" t="s">
        <v>69</v>
      </c>
      <c r="H181" s="1" t="s">
        <v>69</v>
      </c>
      <c r="I181" s="1" t="s">
        <v>69</v>
      </c>
      <c r="J181" s="1" t="s">
        <v>69</v>
      </c>
      <c r="K181" s="1" t="s">
        <v>69</v>
      </c>
      <c r="L181" s="1" t="s">
        <v>69</v>
      </c>
      <c r="M181" s="1" t="s">
        <v>69</v>
      </c>
      <c r="N181" s="1" t="s">
        <v>69</v>
      </c>
      <c r="O181" s="1" t="s">
        <v>69</v>
      </c>
      <c r="P181" s="1" t="s">
        <v>69</v>
      </c>
      <c r="Q181" s="1" t="s">
        <v>69</v>
      </c>
      <c r="R181" s="1" t="s">
        <v>69</v>
      </c>
      <c r="S181" s="1" t="s">
        <v>69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69</v>
      </c>
      <c r="AA181" s="1" t="s">
        <v>69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</row>
    <row r="182" spans="1:59" ht="14.5" customHeight="1" x14ac:dyDescent="0.35">
      <c r="A182" s="23"/>
      <c r="B182" s="23"/>
      <c r="C182" s="23"/>
      <c r="D182" s="1" t="s">
        <v>83</v>
      </c>
      <c r="E182" s="1" t="s">
        <v>69</v>
      </c>
      <c r="F182" s="1" t="s">
        <v>69</v>
      </c>
      <c r="G182" s="1" t="s">
        <v>69</v>
      </c>
      <c r="H182" s="1" t="s">
        <v>69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69</v>
      </c>
      <c r="R182" s="1" t="s">
        <v>69</v>
      </c>
      <c r="S182" s="1" t="s">
        <v>69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</row>
    <row r="183" spans="1:59" ht="14.5" customHeight="1" x14ac:dyDescent="0.35">
      <c r="A183" s="30" t="s">
        <v>411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2"/>
    </row>
    <row r="184" spans="1:59" ht="14.5" customHeight="1" x14ac:dyDescent="0.35">
      <c r="A184" s="22">
        <v>23</v>
      </c>
      <c r="B184" s="22">
        <v>23</v>
      </c>
      <c r="C184" s="22" t="s">
        <v>1207</v>
      </c>
      <c r="D184" s="1" t="s">
        <v>68</v>
      </c>
      <c r="E184" s="1" t="s">
        <v>147</v>
      </c>
      <c r="F184" s="1" t="s">
        <v>69</v>
      </c>
      <c r="G184" s="1" t="s">
        <v>3250</v>
      </c>
      <c r="H184" s="1" t="s">
        <v>3251</v>
      </c>
      <c r="I184" s="1" t="s">
        <v>3251</v>
      </c>
      <c r="J184" s="1" t="s">
        <v>3252</v>
      </c>
      <c r="K184" s="1" t="s">
        <v>3252</v>
      </c>
      <c r="L184" s="1" t="s">
        <v>156</v>
      </c>
      <c r="M184" s="1" t="s">
        <v>69</v>
      </c>
      <c r="N184" s="1" t="s">
        <v>929</v>
      </c>
      <c r="O184" s="1" t="s">
        <v>3551</v>
      </c>
      <c r="P184" s="1" t="s">
        <v>3551</v>
      </c>
      <c r="Q184" s="1" t="s">
        <v>3254</v>
      </c>
      <c r="R184" s="1" t="s">
        <v>3254</v>
      </c>
      <c r="S184" s="1" t="s">
        <v>156</v>
      </c>
      <c r="T184" s="1" t="s">
        <v>69</v>
      </c>
      <c r="U184" s="1" t="s">
        <v>3250</v>
      </c>
      <c r="V184" s="1" t="s">
        <v>4878</v>
      </c>
      <c r="W184" s="1" t="s">
        <v>4879</v>
      </c>
      <c r="X184" s="1" t="s">
        <v>4879</v>
      </c>
      <c r="Y184" s="1" t="s">
        <v>3760</v>
      </c>
      <c r="Z184" s="1" t="s">
        <v>252</v>
      </c>
      <c r="AA184" s="1" t="s">
        <v>69</v>
      </c>
      <c r="AB184" s="1" t="s">
        <v>169</v>
      </c>
      <c r="AC184" s="1" t="s">
        <v>4880</v>
      </c>
      <c r="AD184" s="1" t="s">
        <v>4881</v>
      </c>
      <c r="AE184" s="1" t="s">
        <v>4881</v>
      </c>
      <c r="AF184" s="1" t="s">
        <v>4882</v>
      </c>
      <c r="AG184" s="1" t="s">
        <v>236</v>
      </c>
      <c r="AH184" s="1" t="s">
        <v>69</v>
      </c>
      <c r="AI184" s="1" t="s">
        <v>69</v>
      </c>
      <c r="AJ184" s="22" t="s">
        <v>69</v>
      </c>
      <c r="AK184" s="22" t="s">
        <v>69</v>
      </c>
      <c r="AL184" s="22" t="s">
        <v>69</v>
      </c>
      <c r="AM184" s="22" t="s">
        <v>69</v>
      </c>
      <c r="AN184" s="22" t="s">
        <v>69</v>
      </c>
      <c r="AO184" s="22" t="s">
        <v>69</v>
      </c>
      <c r="AP184" s="22" t="s">
        <v>69</v>
      </c>
      <c r="AQ184" s="22" t="s">
        <v>69</v>
      </c>
      <c r="AR184" s="22" t="s">
        <v>69</v>
      </c>
      <c r="AS184" s="22" t="s">
        <v>69</v>
      </c>
      <c r="AT184" s="22" t="s">
        <v>69</v>
      </c>
      <c r="AU184" s="22" t="s">
        <v>69</v>
      </c>
      <c r="AV184" s="22" t="s">
        <v>69</v>
      </c>
      <c r="AW184" s="22" t="s">
        <v>69</v>
      </c>
      <c r="AX184" s="22" t="s">
        <v>69</v>
      </c>
      <c r="AY184" s="22" t="s">
        <v>69</v>
      </c>
      <c r="AZ184" s="22" t="s">
        <v>69</v>
      </c>
      <c r="BA184" s="22" t="s">
        <v>69</v>
      </c>
      <c r="BB184" s="22" t="s">
        <v>69</v>
      </c>
      <c r="BC184" s="22" t="s">
        <v>69</v>
      </c>
      <c r="BD184" s="22" t="s">
        <v>69</v>
      </c>
      <c r="BE184" s="22" t="s">
        <v>69</v>
      </c>
      <c r="BF184" s="22" t="s">
        <v>69</v>
      </c>
      <c r="BG184" s="22" t="s">
        <v>69</v>
      </c>
    </row>
    <row r="185" spans="1:59" ht="14.5" customHeight="1" x14ac:dyDescent="0.35">
      <c r="A185" s="26"/>
      <c r="B185" s="26"/>
      <c r="C185" s="26"/>
      <c r="D185" s="1" t="s">
        <v>73</v>
      </c>
      <c r="E185" s="1" t="s">
        <v>5470</v>
      </c>
      <c r="F185" s="1" t="s">
        <v>69</v>
      </c>
      <c r="G185" s="1" t="s">
        <v>3263</v>
      </c>
      <c r="H185" s="1" t="s">
        <v>3263</v>
      </c>
      <c r="I185" s="1" t="s">
        <v>3553</v>
      </c>
      <c r="J185" s="1" t="s">
        <v>3553</v>
      </c>
      <c r="K185" s="1" t="s">
        <v>3260</v>
      </c>
      <c r="L185" s="1" t="s">
        <v>5471</v>
      </c>
      <c r="M185" s="1" t="s">
        <v>69</v>
      </c>
      <c r="N185" s="1" t="s">
        <v>3554</v>
      </c>
      <c r="O185" s="1" t="s">
        <v>3261</v>
      </c>
      <c r="P185" s="1" t="s">
        <v>3261</v>
      </c>
      <c r="Q185" s="1" t="s">
        <v>3262</v>
      </c>
      <c r="R185" s="1" t="s">
        <v>3262</v>
      </c>
      <c r="S185" s="1" t="s">
        <v>5472</v>
      </c>
      <c r="T185" s="1" t="s">
        <v>69</v>
      </c>
      <c r="U185" s="1" t="s">
        <v>3264</v>
      </c>
      <c r="V185" s="1" t="s">
        <v>2601</v>
      </c>
      <c r="W185" s="1" t="s">
        <v>4883</v>
      </c>
      <c r="X185" s="1" t="s">
        <v>4884</v>
      </c>
      <c r="Y185" s="1" t="s">
        <v>3076</v>
      </c>
      <c r="Z185" s="1" t="s">
        <v>260</v>
      </c>
      <c r="AA185" s="1" t="s">
        <v>69</v>
      </c>
      <c r="AB185" s="1" t="s">
        <v>4885</v>
      </c>
      <c r="AC185" s="1" t="s">
        <v>2848</v>
      </c>
      <c r="AD185" s="1" t="s">
        <v>5062</v>
      </c>
      <c r="AE185" s="1" t="s">
        <v>4886</v>
      </c>
      <c r="AF185" s="1" t="s">
        <v>4887</v>
      </c>
      <c r="AG185" s="1" t="s">
        <v>258</v>
      </c>
      <c r="AH185" s="1" t="s">
        <v>69</v>
      </c>
      <c r="AI185" s="1" t="s">
        <v>69</v>
      </c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</row>
    <row r="186" spans="1:59" ht="14.5" customHeight="1" x14ac:dyDescent="0.35">
      <c r="A186" s="26"/>
      <c r="B186" s="26"/>
      <c r="C186" s="26"/>
      <c r="D186" s="1" t="s">
        <v>37</v>
      </c>
      <c r="E186" s="1" t="s">
        <v>69</v>
      </c>
      <c r="F186" s="1" t="s">
        <v>69</v>
      </c>
      <c r="G186" s="1" t="s">
        <v>69</v>
      </c>
      <c r="H186" s="1" t="s">
        <v>69</v>
      </c>
      <c r="I186" s="1" t="s">
        <v>69</v>
      </c>
      <c r="J186" s="1" t="s">
        <v>69</v>
      </c>
      <c r="K186" s="1" t="s">
        <v>69</v>
      </c>
      <c r="L186" s="1" t="s">
        <v>69</v>
      </c>
      <c r="M186" s="1" t="s">
        <v>69</v>
      </c>
      <c r="N186" s="1" t="s">
        <v>69</v>
      </c>
      <c r="O186" s="1" t="s">
        <v>69</v>
      </c>
      <c r="P186" s="1" t="s">
        <v>69</v>
      </c>
      <c r="Q186" s="1" t="s">
        <v>69</v>
      </c>
      <c r="R186" s="1" t="s">
        <v>69</v>
      </c>
      <c r="S186" s="1" t="s">
        <v>69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69</v>
      </c>
      <c r="AA186" s="1" t="s">
        <v>69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</row>
    <row r="187" spans="1:59" ht="14.5" customHeight="1" x14ac:dyDescent="0.35">
      <c r="A187" s="26"/>
      <c r="B187" s="26"/>
      <c r="C187" s="26"/>
      <c r="D187" s="1" t="s">
        <v>38</v>
      </c>
      <c r="E187" s="1" t="s">
        <v>69</v>
      </c>
      <c r="F187" s="1" t="s">
        <v>69</v>
      </c>
      <c r="G187" s="1" t="s">
        <v>69</v>
      </c>
      <c r="H187" s="1" t="s">
        <v>69</v>
      </c>
      <c r="I187" s="1" t="s">
        <v>69</v>
      </c>
      <c r="J187" s="1" t="s">
        <v>69</v>
      </c>
      <c r="K187" s="1" t="s">
        <v>69</v>
      </c>
      <c r="L187" s="1" t="s">
        <v>69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69</v>
      </c>
      <c r="S187" s="1" t="s">
        <v>69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69</v>
      </c>
      <c r="AA187" s="1" t="s">
        <v>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69</v>
      </c>
      <c r="AH187" s="1" t="s">
        <v>69</v>
      </c>
      <c r="AI187" s="1" t="s">
        <v>69</v>
      </c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</row>
    <row r="188" spans="1:59" ht="14.5" customHeight="1" x14ac:dyDescent="0.35">
      <c r="A188" s="26"/>
      <c r="B188" s="26"/>
      <c r="C188" s="26"/>
      <c r="D188" s="1" t="s">
        <v>81</v>
      </c>
      <c r="E188" s="1" t="s">
        <v>69</v>
      </c>
      <c r="F188" s="1" t="s">
        <v>69</v>
      </c>
      <c r="G188" s="1" t="s">
        <v>69</v>
      </c>
      <c r="H188" s="1" t="s">
        <v>69</v>
      </c>
      <c r="I188" s="1" t="s">
        <v>69</v>
      </c>
      <c r="J188" s="1" t="s">
        <v>69</v>
      </c>
      <c r="K188" s="1" t="s">
        <v>69</v>
      </c>
      <c r="L188" s="1" t="s">
        <v>69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69</v>
      </c>
      <c r="S188" s="1" t="s">
        <v>69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69</v>
      </c>
      <c r="AA188" s="1" t="s">
        <v>69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</row>
    <row r="189" spans="1:59" ht="14.5" customHeight="1" x14ac:dyDescent="0.35">
      <c r="A189" s="26"/>
      <c r="B189" s="26"/>
      <c r="C189" s="26"/>
      <c r="D189" s="1" t="s">
        <v>82</v>
      </c>
      <c r="E189" s="1" t="s">
        <v>69</v>
      </c>
      <c r="F189" s="1" t="s">
        <v>69</v>
      </c>
      <c r="G189" s="1" t="s">
        <v>69</v>
      </c>
      <c r="H189" s="1" t="s">
        <v>69</v>
      </c>
      <c r="I189" s="1" t="s">
        <v>69</v>
      </c>
      <c r="J189" s="1" t="s">
        <v>69</v>
      </c>
      <c r="K189" s="1" t="s">
        <v>69</v>
      </c>
      <c r="L189" s="1" t="s">
        <v>69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69</v>
      </c>
      <c r="S189" s="1" t="s">
        <v>69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69</v>
      </c>
      <c r="AA189" s="1" t="s">
        <v>69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</row>
    <row r="190" spans="1:59" ht="14.5" customHeight="1" x14ac:dyDescent="0.35">
      <c r="A190" s="23"/>
      <c r="B190" s="23"/>
      <c r="C190" s="23"/>
      <c r="D190" s="1" t="s">
        <v>83</v>
      </c>
      <c r="E190" s="1" t="s">
        <v>69</v>
      </c>
      <c r="F190" s="1" t="s">
        <v>69</v>
      </c>
      <c r="G190" s="1" t="s">
        <v>69</v>
      </c>
      <c r="H190" s="1" t="s">
        <v>69</v>
      </c>
      <c r="I190" s="1" t="s">
        <v>69</v>
      </c>
      <c r="J190" s="1" t="s">
        <v>69</v>
      </c>
      <c r="K190" s="1" t="s">
        <v>69</v>
      </c>
      <c r="L190" s="1" t="s">
        <v>69</v>
      </c>
      <c r="M190" s="1" t="s">
        <v>69</v>
      </c>
      <c r="N190" s="1" t="s">
        <v>69</v>
      </c>
      <c r="O190" s="1" t="s">
        <v>69</v>
      </c>
      <c r="P190" s="1" t="s">
        <v>69</v>
      </c>
      <c r="Q190" s="1" t="s">
        <v>69</v>
      </c>
      <c r="R190" s="1" t="s">
        <v>69</v>
      </c>
      <c r="S190" s="1" t="s">
        <v>69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</row>
    <row r="191" spans="1:59" ht="14.5" customHeight="1" x14ac:dyDescent="0.35">
      <c r="A191" s="30" t="s">
        <v>411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2"/>
    </row>
    <row r="192" spans="1:59" ht="14.5" customHeight="1" x14ac:dyDescent="0.35">
      <c r="A192" s="22">
        <v>24</v>
      </c>
      <c r="B192" s="22">
        <v>24</v>
      </c>
      <c r="C192" s="22" t="s">
        <v>1224</v>
      </c>
      <c r="D192" s="1" t="s">
        <v>68</v>
      </c>
      <c r="E192" s="1" t="s">
        <v>256</v>
      </c>
      <c r="F192" s="1" t="s">
        <v>69</v>
      </c>
      <c r="G192" s="1" t="s">
        <v>2708</v>
      </c>
      <c r="H192" s="1" t="s">
        <v>2708</v>
      </c>
      <c r="I192" s="1" t="s">
        <v>3454</v>
      </c>
      <c r="J192" s="1" t="s">
        <v>2702</v>
      </c>
      <c r="K192" s="1" t="s">
        <v>3455</v>
      </c>
      <c r="L192" s="1" t="s">
        <v>256</v>
      </c>
      <c r="M192" s="1" t="s">
        <v>69</v>
      </c>
      <c r="N192" s="1" t="s">
        <v>3456</v>
      </c>
      <c r="O192" s="1" t="s">
        <v>3456</v>
      </c>
      <c r="P192" s="1" t="s">
        <v>2704</v>
      </c>
      <c r="Q192" s="1" t="s">
        <v>2704</v>
      </c>
      <c r="R192" s="1" t="s">
        <v>1685</v>
      </c>
      <c r="S192" s="1" t="s">
        <v>252</v>
      </c>
      <c r="T192" s="1" t="s">
        <v>69</v>
      </c>
      <c r="U192" s="1" t="s">
        <v>1685</v>
      </c>
      <c r="V192" s="1" t="s">
        <v>2702</v>
      </c>
      <c r="W192" s="1" t="s">
        <v>3457</v>
      </c>
      <c r="X192" s="1" t="s">
        <v>1864</v>
      </c>
      <c r="Y192" s="1" t="s">
        <v>1864</v>
      </c>
      <c r="Z192" s="1" t="s">
        <v>267</v>
      </c>
      <c r="AA192" s="1" t="s">
        <v>69</v>
      </c>
      <c r="AB192" s="1" t="s">
        <v>1589</v>
      </c>
      <c r="AC192" s="1" t="s">
        <v>231</v>
      </c>
      <c r="AD192" s="1" t="s">
        <v>4888</v>
      </c>
      <c r="AE192" s="1" t="s">
        <v>4759</v>
      </c>
      <c r="AF192" s="1" t="s">
        <v>619</v>
      </c>
      <c r="AG192" s="1" t="s">
        <v>263</v>
      </c>
      <c r="AH192" s="1" t="s">
        <v>69</v>
      </c>
      <c r="AI192" s="1" t="s">
        <v>69</v>
      </c>
      <c r="AJ192" s="22" t="s">
        <v>69</v>
      </c>
      <c r="AK192" s="22" t="s">
        <v>69</v>
      </c>
      <c r="AL192" s="22" t="s">
        <v>69</v>
      </c>
      <c r="AM192" s="22" t="s">
        <v>69</v>
      </c>
      <c r="AN192" s="22" t="s">
        <v>69</v>
      </c>
      <c r="AO192" s="22" t="s">
        <v>69</v>
      </c>
      <c r="AP192" s="22" t="s">
        <v>69</v>
      </c>
      <c r="AQ192" s="22" t="s">
        <v>69</v>
      </c>
      <c r="AR192" s="22" t="s">
        <v>69</v>
      </c>
      <c r="AS192" s="22" t="s">
        <v>69</v>
      </c>
      <c r="AT192" s="22" t="s">
        <v>69</v>
      </c>
      <c r="AU192" s="22" t="s">
        <v>69</v>
      </c>
      <c r="AV192" s="22" t="s">
        <v>69</v>
      </c>
      <c r="AW192" s="22" t="s">
        <v>69</v>
      </c>
      <c r="AX192" s="22" t="s">
        <v>69</v>
      </c>
      <c r="AY192" s="22" t="s">
        <v>69</v>
      </c>
      <c r="AZ192" s="22" t="s">
        <v>69</v>
      </c>
      <c r="BA192" s="22" t="s">
        <v>69</v>
      </c>
      <c r="BB192" s="22" t="s">
        <v>69</v>
      </c>
      <c r="BC192" s="22" t="s">
        <v>69</v>
      </c>
      <c r="BD192" s="22" t="s">
        <v>69</v>
      </c>
      <c r="BE192" s="22" t="s">
        <v>69</v>
      </c>
      <c r="BF192" s="22" t="s">
        <v>69</v>
      </c>
      <c r="BG192" s="22" t="s">
        <v>69</v>
      </c>
    </row>
    <row r="193" spans="1:59" ht="14.5" customHeight="1" x14ac:dyDescent="0.35">
      <c r="A193" s="26"/>
      <c r="B193" s="26"/>
      <c r="C193" s="26"/>
      <c r="D193" s="1" t="s">
        <v>73</v>
      </c>
      <c r="E193" s="1" t="s">
        <v>266</v>
      </c>
      <c r="F193" s="1" t="s">
        <v>69</v>
      </c>
      <c r="G193" s="1" t="s">
        <v>2723</v>
      </c>
      <c r="H193" s="1" t="s">
        <v>4037</v>
      </c>
      <c r="I193" s="1" t="s">
        <v>4037</v>
      </c>
      <c r="J193" s="1" t="s">
        <v>4038</v>
      </c>
      <c r="K193" s="1" t="s">
        <v>4038</v>
      </c>
      <c r="L193" s="1" t="s">
        <v>260</v>
      </c>
      <c r="M193" s="1" t="s">
        <v>69</v>
      </c>
      <c r="N193" s="1" t="s">
        <v>3826</v>
      </c>
      <c r="O193" s="1" t="s">
        <v>248</v>
      </c>
      <c r="P193" s="1" t="s">
        <v>4039</v>
      </c>
      <c r="Q193" s="1" t="s">
        <v>2717</v>
      </c>
      <c r="R193" s="1" t="s">
        <v>4039</v>
      </c>
      <c r="S193" s="1" t="s">
        <v>260</v>
      </c>
      <c r="T193" s="1" t="s">
        <v>69</v>
      </c>
      <c r="U193" s="1" t="s">
        <v>2715</v>
      </c>
      <c r="V193" s="1" t="s">
        <v>2716</v>
      </c>
      <c r="W193" s="1" t="s">
        <v>2531</v>
      </c>
      <c r="X193" s="1" t="s">
        <v>2531</v>
      </c>
      <c r="Y193" s="1" t="s">
        <v>4787</v>
      </c>
      <c r="Z193" s="1" t="s">
        <v>270</v>
      </c>
      <c r="AA193" s="1" t="s">
        <v>69</v>
      </c>
      <c r="AB193" s="1" t="s">
        <v>3087</v>
      </c>
      <c r="AC193" s="1" t="s">
        <v>2531</v>
      </c>
      <c r="AD193" s="1" t="s">
        <v>4786</v>
      </c>
      <c r="AE193" s="1" t="s">
        <v>4789</v>
      </c>
      <c r="AF193" s="1" t="s">
        <v>4789</v>
      </c>
      <c r="AG193" s="1" t="s">
        <v>270</v>
      </c>
      <c r="AH193" s="1" t="s">
        <v>69</v>
      </c>
      <c r="AI193" s="1" t="s">
        <v>69</v>
      </c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</row>
    <row r="194" spans="1:59" ht="14.5" customHeight="1" x14ac:dyDescent="0.35">
      <c r="A194" s="26"/>
      <c r="B194" s="26"/>
      <c r="C194" s="26"/>
      <c r="D194" s="1" t="s">
        <v>37</v>
      </c>
      <c r="E194" s="1" t="s">
        <v>69</v>
      </c>
      <c r="F194" s="1" t="s">
        <v>69</v>
      </c>
      <c r="G194" s="1" t="s">
        <v>69</v>
      </c>
      <c r="H194" s="1" t="s">
        <v>69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69</v>
      </c>
      <c r="S194" s="1" t="s">
        <v>69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69</v>
      </c>
      <c r="AA194" s="1" t="s">
        <v>69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</row>
    <row r="195" spans="1:59" ht="14.5" customHeight="1" x14ac:dyDescent="0.35">
      <c r="A195" s="26"/>
      <c r="B195" s="26"/>
      <c r="C195" s="26"/>
      <c r="D195" s="1" t="s">
        <v>38</v>
      </c>
      <c r="E195" s="1" t="s">
        <v>69</v>
      </c>
      <c r="F195" s="1" t="s">
        <v>69</v>
      </c>
      <c r="G195" s="1" t="s">
        <v>69</v>
      </c>
      <c r="H195" s="1" t="s">
        <v>69</v>
      </c>
      <c r="I195" s="1" t="s">
        <v>69</v>
      </c>
      <c r="J195" s="1" t="s">
        <v>69</v>
      </c>
      <c r="K195" s="1" t="s">
        <v>69</v>
      </c>
      <c r="L195" s="1" t="s">
        <v>69</v>
      </c>
      <c r="M195" s="1" t="s">
        <v>69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69</v>
      </c>
      <c r="S195" s="1" t="s">
        <v>69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69</v>
      </c>
      <c r="AA195" s="1" t="s">
        <v>69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</row>
    <row r="196" spans="1:59" ht="14.5" customHeight="1" x14ac:dyDescent="0.35">
      <c r="A196" s="26"/>
      <c r="B196" s="26"/>
      <c r="C196" s="26"/>
      <c r="D196" s="1" t="s">
        <v>81</v>
      </c>
      <c r="E196" s="1" t="s">
        <v>69</v>
      </c>
      <c r="F196" s="1" t="s">
        <v>69</v>
      </c>
      <c r="G196" s="1" t="s">
        <v>69</v>
      </c>
      <c r="H196" s="1" t="s">
        <v>69</v>
      </c>
      <c r="I196" s="1" t="s">
        <v>69</v>
      </c>
      <c r="J196" s="1" t="s">
        <v>69</v>
      </c>
      <c r="K196" s="1" t="s">
        <v>69</v>
      </c>
      <c r="L196" s="1" t="s">
        <v>69</v>
      </c>
      <c r="M196" s="1" t="s">
        <v>69</v>
      </c>
      <c r="N196" s="1" t="s">
        <v>69</v>
      </c>
      <c r="O196" s="1" t="s">
        <v>69</v>
      </c>
      <c r="P196" s="1" t="s">
        <v>69</v>
      </c>
      <c r="Q196" s="1" t="s">
        <v>69</v>
      </c>
      <c r="R196" s="1" t="s">
        <v>69</v>
      </c>
      <c r="S196" s="1" t="s">
        <v>69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69</v>
      </c>
      <c r="AA196" s="1" t="s">
        <v>69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</row>
    <row r="197" spans="1:59" ht="14.5" customHeight="1" x14ac:dyDescent="0.35">
      <c r="A197" s="26"/>
      <c r="B197" s="26"/>
      <c r="C197" s="26"/>
      <c r="D197" s="1" t="s">
        <v>82</v>
      </c>
      <c r="E197" s="1" t="s">
        <v>69</v>
      </c>
      <c r="F197" s="1" t="s">
        <v>69</v>
      </c>
      <c r="G197" s="1" t="s">
        <v>69</v>
      </c>
      <c r="H197" s="1" t="s">
        <v>69</v>
      </c>
      <c r="I197" s="1" t="s">
        <v>69</v>
      </c>
      <c r="J197" s="1" t="s">
        <v>69</v>
      </c>
      <c r="K197" s="1" t="s">
        <v>69</v>
      </c>
      <c r="L197" s="1" t="s">
        <v>69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69</v>
      </c>
      <c r="S197" s="1" t="s">
        <v>69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69</v>
      </c>
      <c r="AA197" s="1" t="s">
        <v>69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</row>
    <row r="198" spans="1:59" ht="14.5" customHeight="1" x14ac:dyDescent="0.35">
      <c r="A198" s="23"/>
      <c r="B198" s="23"/>
      <c r="C198" s="23"/>
      <c r="D198" s="1" t="s">
        <v>83</v>
      </c>
      <c r="E198" s="1" t="s">
        <v>69</v>
      </c>
      <c r="F198" s="1" t="s">
        <v>69</v>
      </c>
      <c r="G198" s="1" t="s">
        <v>69</v>
      </c>
      <c r="H198" s="1" t="s">
        <v>69</v>
      </c>
      <c r="I198" s="1" t="s">
        <v>69</v>
      </c>
      <c r="J198" s="1" t="s">
        <v>69</v>
      </c>
      <c r="K198" s="1" t="s">
        <v>69</v>
      </c>
      <c r="L198" s="1" t="s">
        <v>69</v>
      </c>
      <c r="M198" s="1" t="s">
        <v>69</v>
      </c>
      <c r="N198" s="1" t="s">
        <v>69</v>
      </c>
      <c r="O198" s="1" t="s">
        <v>69</v>
      </c>
      <c r="P198" s="1" t="s">
        <v>69</v>
      </c>
      <c r="Q198" s="1" t="s">
        <v>69</v>
      </c>
      <c r="R198" s="1" t="s">
        <v>69</v>
      </c>
      <c r="S198" s="1" t="s">
        <v>69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69</v>
      </c>
      <c r="AA198" s="1" t="s">
        <v>69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</row>
    <row r="199" spans="1:59" ht="14.5" customHeight="1" x14ac:dyDescent="0.35">
      <c r="A199" s="30" t="s">
        <v>411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2"/>
    </row>
    <row r="200" spans="1:59" ht="14.5" customHeight="1" x14ac:dyDescent="0.35">
      <c r="A200" s="22">
        <v>25</v>
      </c>
      <c r="B200" s="22">
        <v>25</v>
      </c>
      <c r="C200" s="22" t="s">
        <v>1255</v>
      </c>
      <c r="D200" s="1" t="s">
        <v>68</v>
      </c>
      <c r="E200" s="1" t="s">
        <v>272</v>
      </c>
      <c r="F200" s="1" t="s">
        <v>69</v>
      </c>
      <c r="G200" s="1" t="s">
        <v>4018</v>
      </c>
      <c r="H200" s="1" t="s">
        <v>4018</v>
      </c>
      <c r="I200" s="1" t="s">
        <v>4017</v>
      </c>
      <c r="J200" s="1" t="s">
        <v>4019</v>
      </c>
      <c r="K200" s="1" t="s">
        <v>2613</v>
      </c>
      <c r="L200" s="1" t="s">
        <v>267</v>
      </c>
      <c r="M200" s="1" t="s">
        <v>69</v>
      </c>
      <c r="N200" s="1" t="s">
        <v>4016</v>
      </c>
      <c r="O200" s="1" t="s">
        <v>4020</v>
      </c>
      <c r="P200" s="1" t="s">
        <v>4020</v>
      </c>
      <c r="Q200" s="1" t="s">
        <v>4019</v>
      </c>
      <c r="R200" s="1" t="s">
        <v>4022</v>
      </c>
      <c r="S200" s="1" t="s">
        <v>267</v>
      </c>
      <c r="T200" s="1" t="s">
        <v>69</v>
      </c>
      <c r="U200" s="1" t="s">
        <v>3648</v>
      </c>
      <c r="V200" s="1" t="s">
        <v>4889</v>
      </c>
      <c r="W200" s="1" t="s">
        <v>4889</v>
      </c>
      <c r="X200" s="1" t="s">
        <v>4022</v>
      </c>
      <c r="Y200" s="1" t="s">
        <v>3652</v>
      </c>
      <c r="Z200" s="1" t="s">
        <v>217</v>
      </c>
      <c r="AA200" s="1" t="s">
        <v>69</v>
      </c>
      <c r="AB200" s="1" t="s">
        <v>3653</v>
      </c>
      <c r="AC200" s="1" t="s">
        <v>423</v>
      </c>
      <c r="AD200" s="1" t="s">
        <v>1649</v>
      </c>
      <c r="AE200" s="1" t="s">
        <v>1606</v>
      </c>
      <c r="AF200" s="1" t="s">
        <v>1606</v>
      </c>
      <c r="AG200" s="1" t="s">
        <v>215</v>
      </c>
      <c r="AH200" s="1" t="s">
        <v>69</v>
      </c>
      <c r="AI200" s="1" t="s">
        <v>69</v>
      </c>
      <c r="AJ200" s="22" t="s">
        <v>69</v>
      </c>
      <c r="AK200" s="22" t="s">
        <v>69</v>
      </c>
      <c r="AL200" s="22" t="s">
        <v>69</v>
      </c>
      <c r="AM200" s="22" t="s">
        <v>69</v>
      </c>
      <c r="AN200" s="22" t="s">
        <v>69</v>
      </c>
      <c r="AO200" s="22" t="s">
        <v>69</v>
      </c>
      <c r="AP200" s="22" t="s">
        <v>69</v>
      </c>
      <c r="AQ200" s="22" t="s">
        <v>69</v>
      </c>
      <c r="AR200" s="22" t="s">
        <v>69</v>
      </c>
      <c r="AS200" s="22" t="s">
        <v>69</v>
      </c>
      <c r="AT200" s="22" t="s">
        <v>69</v>
      </c>
      <c r="AU200" s="22" t="s">
        <v>69</v>
      </c>
      <c r="AV200" s="22" t="s">
        <v>69</v>
      </c>
      <c r="AW200" s="22" t="s">
        <v>69</v>
      </c>
      <c r="AX200" s="22" t="s">
        <v>69</v>
      </c>
      <c r="AY200" s="22" t="s">
        <v>69</v>
      </c>
      <c r="AZ200" s="22" t="s">
        <v>69</v>
      </c>
      <c r="BA200" s="22" t="s">
        <v>69</v>
      </c>
      <c r="BB200" s="22" t="s">
        <v>69</v>
      </c>
      <c r="BC200" s="22" t="s">
        <v>69</v>
      </c>
      <c r="BD200" s="22" t="s">
        <v>69</v>
      </c>
      <c r="BE200" s="22" t="s">
        <v>69</v>
      </c>
      <c r="BF200" s="22" t="s">
        <v>69</v>
      </c>
      <c r="BG200" s="22" t="s">
        <v>69</v>
      </c>
    </row>
    <row r="201" spans="1:59" ht="14.5" customHeight="1" x14ac:dyDescent="0.35">
      <c r="A201" s="26"/>
      <c r="B201" s="26"/>
      <c r="C201" s="26"/>
      <c r="D201" s="1" t="s">
        <v>73</v>
      </c>
      <c r="E201" s="1" t="s">
        <v>276</v>
      </c>
      <c r="F201" s="1" t="s">
        <v>69</v>
      </c>
      <c r="G201" s="1" t="s">
        <v>4890</v>
      </c>
      <c r="H201" s="1" t="s">
        <v>4890</v>
      </c>
      <c r="I201" s="1" t="s">
        <v>1881</v>
      </c>
      <c r="J201" s="1" t="s">
        <v>3655</v>
      </c>
      <c r="K201" s="1" t="s">
        <v>3655</v>
      </c>
      <c r="L201" s="1" t="s">
        <v>276</v>
      </c>
      <c r="M201" s="1" t="s">
        <v>69</v>
      </c>
      <c r="N201" s="1" t="s">
        <v>4792</v>
      </c>
      <c r="O201" s="1" t="s">
        <v>4792</v>
      </c>
      <c r="P201" s="1" t="s">
        <v>1881</v>
      </c>
      <c r="Q201" s="1" t="s">
        <v>4891</v>
      </c>
      <c r="R201" s="1" t="s">
        <v>4892</v>
      </c>
      <c r="S201" s="1" t="s">
        <v>270</v>
      </c>
      <c r="T201" s="1" t="s">
        <v>69</v>
      </c>
      <c r="U201" s="1" t="s">
        <v>3656</v>
      </c>
      <c r="V201" s="1" t="s">
        <v>3656</v>
      </c>
      <c r="W201" s="1" t="s">
        <v>4893</v>
      </c>
      <c r="X201" s="1" t="s">
        <v>4893</v>
      </c>
      <c r="Y201" s="1" t="s">
        <v>3029</v>
      </c>
      <c r="Z201" s="1" t="s">
        <v>225</v>
      </c>
      <c r="AA201" s="1" t="s">
        <v>69</v>
      </c>
      <c r="AB201" s="1" t="s">
        <v>3030</v>
      </c>
      <c r="AC201" s="1" t="s">
        <v>3030</v>
      </c>
      <c r="AD201" s="1" t="s">
        <v>3658</v>
      </c>
      <c r="AE201" s="1" t="s">
        <v>3658</v>
      </c>
      <c r="AF201" s="1" t="s">
        <v>2306</v>
      </c>
      <c r="AG201" s="1" t="s">
        <v>225</v>
      </c>
      <c r="AH201" s="1" t="s">
        <v>69</v>
      </c>
      <c r="AI201" s="1" t="s">
        <v>69</v>
      </c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</row>
    <row r="202" spans="1:59" ht="14.5" customHeight="1" x14ac:dyDescent="0.35">
      <c r="A202" s="26"/>
      <c r="B202" s="26"/>
      <c r="C202" s="26"/>
      <c r="D202" s="1" t="s">
        <v>37</v>
      </c>
      <c r="E202" s="1" t="s">
        <v>69</v>
      </c>
      <c r="F202" s="1" t="s">
        <v>69</v>
      </c>
      <c r="G202" s="1" t="s">
        <v>69</v>
      </c>
      <c r="H202" s="1" t="s">
        <v>69</v>
      </c>
      <c r="I202" s="1" t="s">
        <v>69</v>
      </c>
      <c r="J202" s="1" t="s">
        <v>69</v>
      </c>
      <c r="K202" s="1" t="s">
        <v>69</v>
      </c>
      <c r="L202" s="1" t="s">
        <v>69</v>
      </c>
      <c r="M202" s="1" t="s">
        <v>69</v>
      </c>
      <c r="N202" s="1" t="s">
        <v>69</v>
      </c>
      <c r="O202" s="1" t="s">
        <v>69</v>
      </c>
      <c r="P202" s="1" t="s">
        <v>69</v>
      </c>
      <c r="Q202" s="1" t="s">
        <v>69</v>
      </c>
      <c r="R202" s="1" t="s">
        <v>69</v>
      </c>
      <c r="S202" s="1" t="s">
        <v>69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69</v>
      </c>
      <c r="AA202" s="1" t="s">
        <v>69</v>
      </c>
      <c r="AB202" s="1" t="s">
        <v>69</v>
      </c>
      <c r="AC202" s="1" t="s">
        <v>69</v>
      </c>
      <c r="AD202" s="1" t="s">
        <v>69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</row>
    <row r="203" spans="1:59" ht="14.5" customHeight="1" x14ac:dyDescent="0.35">
      <c r="A203" s="26"/>
      <c r="B203" s="26"/>
      <c r="C203" s="26"/>
      <c r="D203" s="1" t="s">
        <v>38</v>
      </c>
      <c r="E203" s="1" t="s">
        <v>69</v>
      </c>
      <c r="F203" s="1" t="s">
        <v>69</v>
      </c>
      <c r="G203" s="1" t="s">
        <v>69</v>
      </c>
      <c r="H203" s="1" t="s">
        <v>69</v>
      </c>
      <c r="I203" s="1" t="s">
        <v>69</v>
      </c>
      <c r="J203" s="1" t="s">
        <v>69</v>
      </c>
      <c r="K203" s="1" t="s">
        <v>69</v>
      </c>
      <c r="L203" s="1" t="s">
        <v>69</v>
      </c>
      <c r="M203" s="1" t="s">
        <v>69</v>
      </c>
      <c r="N203" s="1" t="s">
        <v>69</v>
      </c>
      <c r="O203" s="1" t="s">
        <v>69</v>
      </c>
      <c r="P203" s="1" t="s">
        <v>69</v>
      </c>
      <c r="Q203" s="1" t="s">
        <v>69</v>
      </c>
      <c r="R203" s="1" t="s">
        <v>69</v>
      </c>
      <c r="S203" s="1" t="s">
        <v>69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69</v>
      </c>
      <c r="AA203" s="1" t="s">
        <v>69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</row>
    <row r="204" spans="1:59" ht="14.5" customHeight="1" x14ac:dyDescent="0.35">
      <c r="A204" s="26"/>
      <c r="B204" s="26"/>
      <c r="C204" s="26"/>
      <c r="D204" s="1" t="s">
        <v>81</v>
      </c>
      <c r="E204" s="1" t="s">
        <v>69</v>
      </c>
      <c r="F204" s="1" t="s">
        <v>69</v>
      </c>
      <c r="G204" s="1" t="s">
        <v>69</v>
      </c>
      <c r="H204" s="1" t="s">
        <v>69</v>
      </c>
      <c r="I204" s="1" t="s">
        <v>69</v>
      </c>
      <c r="J204" s="1" t="s">
        <v>69</v>
      </c>
      <c r="K204" s="1" t="s">
        <v>69</v>
      </c>
      <c r="L204" s="1" t="s">
        <v>69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69</v>
      </c>
      <c r="S204" s="1" t="s">
        <v>69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69</v>
      </c>
      <c r="AA204" s="1" t="s">
        <v>69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</row>
    <row r="205" spans="1:59" ht="14.5" customHeight="1" x14ac:dyDescent="0.35">
      <c r="A205" s="26"/>
      <c r="B205" s="26"/>
      <c r="C205" s="26"/>
      <c r="D205" s="1" t="s">
        <v>82</v>
      </c>
      <c r="E205" s="1" t="s">
        <v>69</v>
      </c>
      <c r="F205" s="1" t="s">
        <v>69</v>
      </c>
      <c r="G205" s="1" t="s">
        <v>69</v>
      </c>
      <c r="H205" s="1" t="s">
        <v>69</v>
      </c>
      <c r="I205" s="1" t="s">
        <v>69</v>
      </c>
      <c r="J205" s="1" t="s">
        <v>69</v>
      </c>
      <c r="K205" s="1" t="s">
        <v>69</v>
      </c>
      <c r="L205" s="1" t="s">
        <v>69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69</v>
      </c>
      <c r="S205" s="1" t="s">
        <v>69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69</v>
      </c>
      <c r="AA205" s="1" t="s">
        <v>69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</row>
    <row r="206" spans="1:59" ht="14.5" customHeight="1" x14ac:dyDescent="0.35">
      <c r="A206" s="23"/>
      <c r="B206" s="23"/>
      <c r="C206" s="23"/>
      <c r="D206" s="1" t="s">
        <v>83</v>
      </c>
      <c r="E206" s="1" t="s">
        <v>69</v>
      </c>
      <c r="F206" s="1" t="s">
        <v>69</v>
      </c>
      <c r="G206" s="1" t="s">
        <v>69</v>
      </c>
      <c r="H206" s="1" t="s">
        <v>69</v>
      </c>
      <c r="I206" s="1" t="s">
        <v>69</v>
      </c>
      <c r="J206" s="1" t="s">
        <v>69</v>
      </c>
      <c r="K206" s="1" t="s">
        <v>69</v>
      </c>
      <c r="L206" s="1" t="s">
        <v>69</v>
      </c>
      <c r="M206" s="1" t="s">
        <v>69</v>
      </c>
      <c r="N206" s="1" t="s">
        <v>69</v>
      </c>
      <c r="O206" s="1" t="s">
        <v>69</v>
      </c>
      <c r="P206" s="1" t="s">
        <v>69</v>
      </c>
      <c r="Q206" s="1" t="s">
        <v>69</v>
      </c>
      <c r="R206" s="1" t="s">
        <v>69</v>
      </c>
      <c r="S206" s="1" t="s">
        <v>69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69</v>
      </c>
      <c r="AA206" s="1" t="s">
        <v>69</v>
      </c>
      <c r="AB206" s="1" t="s">
        <v>69</v>
      </c>
      <c r="AC206" s="1" t="s">
        <v>69</v>
      </c>
      <c r="AD206" s="1" t="s">
        <v>69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</row>
    <row r="207" spans="1:59" ht="14.5" customHeight="1" x14ac:dyDescent="0.35">
      <c r="A207" s="30" t="s">
        <v>411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2"/>
    </row>
  </sheetData>
  <mergeCells count="716">
    <mergeCell ref="AJ5:AK5"/>
    <mergeCell ref="AL5:AM5"/>
    <mergeCell ref="AN5:AO5"/>
    <mergeCell ref="AP5:AQ5"/>
    <mergeCell ref="AR5:AT5"/>
    <mergeCell ref="AU5:AU6"/>
    <mergeCell ref="BG8:BG14"/>
    <mergeCell ref="A2:AF2"/>
    <mergeCell ref="A3:AF3"/>
    <mergeCell ref="A4:AF4"/>
    <mergeCell ref="A5:A6"/>
    <mergeCell ref="B5:B6"/>
    <mergeCell ref="C5:C6"/>
    <mergeCell ref="D5:D6"/>
    <mergeCell ref="AV5:AV6"/>
    <mergeCell ref="AW5:BG5"/>
    <mergeCell ref="AX16:AX22"/>
    <mergeCell ref="A7:BG7"/>
    <mergeCell ref="A8:A14"/>
    <mergeCell ref="B8:B14"/>
    <mergeCell ref="C8:C14"/>
    <mergeCell ref="AJ8:AJ14"/>
    <mergeCell ref="AK8:AK14"/>
    <mergeCell ref="AL8:AL14"/>
    <mergeCell ref="AM8:AM14"/>
    <mergeCell ref="BE8:BE14"/>
    <mergeCell ref="AT8:AT14"/>
    <mergeCell ref="AU8:AU14"/>
    <mergeCell ref="AV8:AV14"/>
    <mergeCell ref="AW8:AW14"/>
    <mergeCell ref="AX8:AX14"/>
    <mergeCell ref="AY8:AY14"/>
    <mergeCell ref="AN8:AN14"/>
    <mergeCell ref="AO8:AO14"/>
    <mergeCell ref="AP8:AP14"/>
    <mergeCell ref="AY16:AY22"/>
    <mergeCell ref="AN16:AN22"/>
    <mergeCell ref="AO16:AO22"/>
    <mergeCell ref="AP16:AP22"/>
    <mergeCell ref="AQ16:AQ22"/>
    <mergeCell ref="AR16:AR22"/>
    <mergeCell ref="AS16:AS22"/>
    <mergeCell ref="BF8:BF14"/>
    <mergeCell ref="AQ8:AQ14"/>
    <mergeCell ref="AR8:AR14"/>
    <mergeCell ref="AS8:AS14"/>
    <mergeCell ref="A15:BG15"/>
    <mergeCell ref="A16:A22"/>
    <mergeCell ref="B16:B22"/>
    <mergeCell ref="C16:C22"/>
    <mergeCell ref="AJ16:AJ22"/>
    <mergeCell ref="AK16:AK22"/>
    <mergeCell ref="AL16:AL22"/>
    <mergeCell ref="AM16:AM22"/>
    <mergeCell ref="AZ8:AZ14"/>
    <mergeCell ref="BA8:BA14"/>
    <mergeCell ref="BB8:BB14"/>
    <mergeCell ref="BC8:BC14"/>
    <mergeCell ref="BD8:BD14"/>
    <mergeCell ref="AP24:AP30"/>
    <mergeCell ref="AQ24:AQ30"/>
    <mergeCell ref="AR24:AR30"/>
    <mergeCell ref="AS24:AS30"/>
    <mergeCell ref="BF16:BF22"/>
    <mergeCell ref="BG16:BG22"/>
    <mergeCell ref="A23:BG23"/>
    <mergeCell ref="A24:A30"/>
    <mergeCell ref="B24:B30"/>
    <mergeCell ref="C24:C30"/>
    <mergeCell ref="AJ24:AJ30"/>
    <mergeCell ref="AK24:AK30"/>
    <mergeCell ref="AL24:AL30"/>
    <mergeCell ref="AM24:AM30"/>
    <mergeCell ref="AZ16:AZ22"/>
    <mergeCell ref="BA16:BA22"/>
    <mergeCell ref="BB16:BB22"/>
    <mergeCell ref="BC16:BC22"/>
    <mergeCell ref="BD16:BD22"/>
    <mergeCell ref="BE16:BE22"/>
    <mergeCell ref="AT16:AT22"/>
    <mergeCell ref="AU16:AU22"/>
    <mergeCell ref="AV16:AV22"/>
    <mergeCell ref="AW16:AW22"/>
    <mergeCell ref="BF24:BF30"/>
    <mergeCell ref="BG24:BG30"/>
    <mergeCell ref="A31:BG31"/>
    <mergeCell ref="A32:A38"/>
    <mergeCell ref="B32:B38"/>
    <mergeCell ref="C32:C38"/>
    <mergeCell ref="AJ32:AJ38"/>
    <mergeCell ref="AK32:AK38"/>
    <mergeCell ref="AL32:AL38"/>
    <mergeCell ref="AM32:AM38"/>
    <mergeCell ref="AZ24:AZ30"/>
    <mergeCell ref="BA24:BA30"/>
    <mergeCell ref="BB24:BB30"/>
    <mergeCell ref="BC24:BC30"/>
    <mergeCell ref="BD24:BD30"/>
    <mergeCell ref="BE24:BE30"/>
    <mergeCell ref="AT24:AT30"/>
    <mergeCell ref="AU24:AU30"/>
    <mergeCell ref="AV24:AV30"/>
    <mergeCell ref="AW24:AW30"/>
    <mergeCell ref="AX24:AX30"/>
    <mergeCell ref="AY24:AY30"/>
    <mergeCell ref="AN24:AN30"/>
    <mergeCell ref="AO24:AO30"/>
    <mergeCell ref="BG32:BG38"/>
    <mergeCell ref="A39:BG39"/>
    <mergeCell ref="A40:A46"/>
    <mergeCell ref="B40:B46"/>
    <mergeCell ref="C40:C46"/>
    <mergeCell ref="AJ40:AJ46"/>
    <mergeCell ref="AK40:AK46"/>
    <mergeCell ref="AL40:AL46"/>
    <mergeCell ref="AM40:AM46"/>
    <mergeCell ref="AZ32:AZ38"/>
    <mergeCell ref="BA32:BA38"/>
    <mergeCell ref="BB32:BB38"/>
    <mergeCell ref="BC32:BC38"/>
    <mergeCell ref="BD32:BD38"/>
    <mergeCell ref="BE32:BE38"/>
    <mergeCell ref="AT32:AT38"/>
    <mergeCell ref="AU32:AU38"/>
    <mergeCell ref="AV32:AV38"/>
    <mergeCell ref="AW32:AW38"/>
    <mergeCell ref="AX32:AX38"/>
    <mergeCell ref="AY32:AY38"/>
    <mergeCell ref="AN32:AN38"/>
    <mergeCell ref="AO32:AO38"/>
    <mergeCell ref="AP32:AP38"/>
    <mergeCell ref="AX40:AX46"/>
    <mergeCell ref="AY40:AY46"/>
    <mergeCell ref="AN40:AN46"/>
    <mergeCell ref="AO40:AO46"/>
    <mergeCell ref="AP40:AP46"/>
    <mergeCell ref="AQ40:AQ46"/>
    <mergeCell ref="AR40:AR46"/>
    <mergeCell ref="AS40:AS46"/>
    <mergeCell ref="BF32:BF38"/>
    <mergeCell ref="AQ32:AQ38"/>
    <mergeCell ref="AR32:AR38"/>
    <mergeCell ref="AS32:AS38"/>
    <mergeCell ref="AP48:AP54"/>
    <mergeCell ref="AQ48:AQ54"/>
    <mergeCell ref="AR48:AR54"/>
    <mergeCell ref="AS48:AS54"/>
    <mergeCell ref="BF40:BF46"/>
    <mergeCell ref="BG40:BG46"/>
    <mergeCell ref="A47:BG47"/>
    <mergeCell ref="A48:A54"/>
    <mergeCell ref="B48:B54"/>
    <mergeCell ref="C48:C54"/>
    <mergeCell ref="AJ48:AJ54"/>
    <mergeCell ref="AK48:AK54"/>
    <mergeCell ref="AL48:AL54"/>
    <mergeCell ref="AM48:AM54"/>
    <mergeCell ref="AZ40:AZ46"/>
    <mergeCell ref="BA40:BA46"/>
    <mergeCell ref="BB40:BB46"/>
    <mergeCell ref="BC40:BC46"/>
    <mergeCell ref="BD40:BD46"/>
    <mergeCell ref="BE40:BE46"/>
    <mergeCell ref="AT40:AT46"/>
    <mergeCell ref="AU40:AU46"/>
    <mergeCell ref="AV40:AV46"/>
    <mergeCell ref="AW40:AW46"/>
    <mergeCell ref="BF48:BF54"/>
    <mergeCell ref="BG48:BG54"/>
    <mergeCell ref="A55:BG55"/>
    <mergeCell ref="A56:A62"/>
    <mergeCell ref="B56:B62"/>
    <mergeCell ref="C56:C62"/>
    <mergeCell ref="AJ56:AJ62"/>
    <mergeCell ref="AK56:AK62"/>
    <mergeCell ref="AL56:AL62"/>
    <mergeCell ref="AM56:AM62"/>
    <mergeCell ref="AZ48:AZ54"/>
    <mergeCell ref="BA48:BA54"/>
    <mergeCell ref="BB48:BB54"/>
    <mergeCell ref="BC48:BC54"/>
    <mergeCell ref="BD48:BD54"/>
    <mergeCell ref="BE48:BE54"/>
    <mergeCell ref="AT48:AT54"/>
    <mergeCell ref="AU48:AU54"/>
    <mergeCell ref="AV48:AV54"/>
    <mergeCell ref="AW48:AW54"/>
    <mergeCell ref="AX48:AX54"/>
    <mergeCell ref="AY48:AY54"/>
    <mergeCell ref="AN48:AN54"/>
    <mergeCell ref="AO48:AO54"/>
    <mergeCell ref="BG56:BG62"/>
    <mergeCell ref="A63:BG63"/>
    <mergeCell ref="A64:A70"/>
    <mergeCell ref="B64:B70"/>
    <mergeCell ref="C64:C70"/>
    <mergeCell ref="AJ64:AJ70"/>
    <mergeCell ref="AK64:AK70"/>
    <mergeCell ref="AL64:AL70"/>
    <mergeCell ref="AM64:AM70"/>
    <mergeCell ref="AZ56:AZ62"/>
    <mergeCell ref="BA56:BA62"/>
    <mergeCell ref="BB56:BB62"/>
    <mergeCell ref="BC56:BC62"/>
    <mergeCell ref="BD56:BD62"/>
    <mergeCell ref="BE56:BE62"/>
    <mergeCell ref="AT56:AT62"/>
    <mergeCell ref="AU56:AU62"/>
    <mergeCell ref="AV56:AV62"/>
    <mergeCell ref="AW56:AW62"/>
    <mergeCell ref="AX56:AX62"/>
    <mergeCell ref="AY56:AY62"/>
    <mergeCell ref="AN56:AN62"/>
    <mergeCell ref="AO56:AO62"/>
    <mergeCell ref="AP56:AP62"/>
    <mergeCell ref="AX64:AX70"/>
    <mergeCell ref="AY64:AY70"/>
    <mergeCell ref="AN64:AN70"/>
    <mergeCell ref="AO64:AO70"/>
    <mergeCell ref="AP64:AP70"/>
    <mergeCell ref="AQ64:AQ70"/>
    <mergeCell ref="AR64:AR70"/>
    <mergeCell ref="AS64:AS70"/>
    <mergeCell ref="BF56:BF62"/>
    <mergeCell ref="AQ56:AQ62"/>
    <mergeCell ref="AR56:AR62"/>
    <mergeCell ref="AS56:AS62"/>
    <mergeCell ref="AP72:AP78"/>
    <mergeCell ref="AQ72:AQ78"/>
    <mergeCell ref="AR72:AR78"/>
    <mergeCell ref="AS72:AS78"/>
    <mergeCell ref="BF64:BF70"/>
    <mergeCell ref="BG64:BG70"/>
    <mergeCell ref="A71:BG71"/>
    <mergeCell ref="A72:A78"/>
    <mergeCell ref="B72:B78"/>
    <mergeCell ref="C72:C78"/>
    <mergeCell ref="AJ72:AJ78"/>
    <mergeCell ref="AK72:AK78"/>
    <mergeCell ref="AL72:AL78"/>
    <mergeCell ref="AM72:AM78"/>
    <mergeCell ref="AZ64:AZ70"/>
    <mergeCell ref="BA64:BA70"/>
    <mergeCell ref="BB64:BB70"/>
    <mergeCell ref="BC64:BC70"/>
    <mergeCell ref="BD64:BD70"/>
    <mergeCell ref="BE64:BE70"/>
    <mergeCell ref="AT64:AT70"/>
    <mergeCell ref="AU64:AU70"/>
    <mergeCell ref="AV64:AV70"/>
    <mergeCell ref="AW64:AW70"/>
    <mergeCell ref="BF72:BF78"/>
    <mergeCell ref="BG72:BG78"/>
    <mergeCell ref="A79:BG79"/>
    <mergeCell ref="A80:A86"/>
    <mergeCell ref="B80:B86"/>
    <mergeCell ref="C80:C86"/>
    <mergeCell ref="AJ80:AJ86"/>
    <mergeCell ref="AK80:AK86"/>
    <mergeCell ref="AL80:AL86"/>
    <mergeCell ref="AM80:AM86"/>
    <mergeCell ref="AZ72:AZ78"/>
    <mergeCell ref="BA72:BA78"/>
    <mergeCell ref="BB72:BB78"/>
    <mergeCell ref="BC72:BC78"/>
    <mergeCell ref="BD72:BD78"/>
    <mergeCell ref="BE72:BE78"/>
    <mergeCell ref="AT72:AT78"/>
    <mergeCell ref="AU72:AU78"/>
    <mergeCell ref="AV72:AV78"/>
    <mergeCell ref="AW72:AW78"/>
    <mergeCell ref="AX72:AX78"/>
    <mergeCell ref="AY72:AY78"/>
    <mergeCell ref="AN72:AN78"/>
    <mergeCell ref="AO72:AO78"/>
    <mergeCell ref="BG80:BG86"/>
    <mergeCell ref="A87:BG87"/>
    <mergeCell ref="A88:A94"/>
    <mergeCell ref="B88:B94"/>
    <mergeCell ref="C88:C94"/>
    <mergeCell ref="AJ88:AJ94"/>
    <mergeCell ref="AK88:AK94"/>
    <mergeCell ref="AL88:AL94"/>
    <mergeCell ref="AM88:AM94"/>
    <mergeCell ref="AZ80:AZ86"/>
    <mergeCell ref="BA80:BA86"/>
    <mergeCell ref="BB80:BB86"/>
    <mergeCell ref="BC80:BC86"/>
    <mergeCell ref="BD80:BD86"/>
    <mergeCell ref="BE80:BE86"/>
    <mergeCell ref="AT80:AT86"/>
    <mergeCell ref="AU80:AU86"/>
    <mergeCell ref="AV80:AV86"/>
    <mergeCell ref="AW80:AW86"/>
    <mergeCell ref="AX80:AX86"/>
    <mergeCell ref="AY80:AY86"/>
    <mergeCell ref="AN80:AN86"/>
    <mergeCell ref="AO80:AO86"/>
    <mergeCell ref="AP80:AP86"/>
    <mergeCell ref="AX88:AX94"/>
    <mergeCell ref="AY88:AY94"/>
    <mergeCell ref="AN88:AN94"/>
    <mergeCell ref="AO88:AO94"/>
    <mergeCell ref="AP88:AP94"/>
    <mergeCell ref="AQ88:AQ94"/>
    <mergeCell ref="AR88:AR94"/>
    <mergeCell ref="AS88:AS94"/>
    <mergeCell ref="BF80:BF86"/>
    <mergeCell ref="AQ80:AQ86"/>
    <mergeCell ref="AR80:AR86"/>
    <mergeCell ref="AS80:AS86"/>
    <mergeCell ref="AP96:AP102"/>
    <mergeCell ref="AQ96:AQ102"/>
    <mergeCell ref="AR96:AR102"/>
    <mergeCell ref="AS96:AS102"/>
    <mergeCell ref="BF88:BF94"/>
    <mergeCell ref="BG88:BG94"/>
    <mergeCell ref="A95:BG95"/>
    <mergeCell ref="A96:A102"/>
    <mergeCell ref="B96:B102"/>
    <mergeCell ref="C96:C102"/>
    <mergeCell ref="AJ96:AJ102"/>
    <mergeCell ref="AK96:AK102"/>
    <mergeCell ref="AL96:AL102"/>
    <mergeCell ref="AM96:AM102"/>
    <mergeCell ref="AZ88:AZ94"/>
    <mergeCell ref="BA88:BA94"/>
    <mergeCell ref="BB88:BB94"/>
    <mergeCell ref="BC88:BC94"/>
    <mergeCell ref="BD88:BD94"/>
    <mergeCell ref="BE88:BE94"/>
    <mergeCell ref="AT88:AT94"/>
    <mergeCell ref="AU88:AU94"/>
    <mergeCell ref="AV88:AV94"/>
    <mergeCell ref="AW88:AW94"/>
    <mergeCell ref="BF96:BF102"/>
    <mergeCell ref="BG96:BG102"/>
    <mergeCell ref="A103:BG103"/>
    <mergeCell ref="A104:A110"/>
    <mergeCell ref="B104:B110"/>
    <mergeCell ref="C104:C110"/>
    <mergeCell ref="AJ104:AJ110"/>
    <mergeCell ref="AK104:AK110"/>
    <mergeCell ref="AL104:AL110"/>
    <mergeCell ref="AM104:AM110"/>
    <mergeCell ref="AZ96:AZ102"/>
    <mergeCell ref="BA96:BA102"/>
    <mergeCell ref="BB96:BB102"/>
    <mergeCell ref="BC96:BC102"/>
    <mergeCell ref="BD96:BD102"/>
    <mergeCell ref="BE96:BE102"/>
    <mergeCell ref="AT96:AT102"/>
    <mergeCell ref="AU96:AU102"/>
    <mergeCell ref="AV96:AV102"/>
    <mergeCell ref="AW96:AW102"/>
    <mergeCell ref="AX96:AX102"/>
    <mergeCell ref="AY96:AY102"/>
    <mergeCell ref="AN96:AN102"/>
    <mergeCell ref="AO96:AO102"/>
    <mergeCell ref="BG104:BG110"/>
    <mergeCell ref="A111:BG111"/>
    <mergeCell ref="A112:A118"/>
    <mergeCell ref="B112:B118"/>
    <mergeCell ref="C112:C118"/>
    <mergeCell ref="AJ112:AJ118"/>
    <mergeCell ref="AK112:AK118"/>
    <mergeCell ref="AL112:AL118"/>
    <mergeCell ref="AM112:AM118"/>
    <mergeCell ref="AZ104:AZ110"/>
    <mergeCell ref="BA104:BA110"/>
    <mergeCell ref="BB104:BB110"/>
    <mergeCell ref="BC104:BC110"/>
    <mergeCell ref="BD104:BD110"/>
    <mergeCell ref="BE104:BE110"/>
    <mergeCell ref="AT104:AT110"/>
    <mergeCell ref="AU104:AU110"/>
    <mergeCell ref="AV104:AV110"/>
    <mergeCell ref="AW104:AW110"/>
    <mergeCell ref="AX104:AX110"/>
    <mergeCell ref="AY104:AY110"/>
    <mergeCell ref="AN104:AN110"/>
    <mergeCell ref="AO104:AO110"/>
    <mergeCell ref="AP104:AP110"/>
    <mergeCell ref="AX112:AX118"/>
    <mergeCell ref="AY112:AY118"/>
    <mergeCell ref="AN112:AN118"/>
    <mergeCell ref="AO112:AO118"/>
    <mergeCell ref="AP112:AP118"/>
    <mergeCell ref="AQ112:AQ118"/>
    <mergeCell ref="AR112:AR118"/>
    <mergeCell ref="AS112:AS118"/>
    <mergeCell ref="BF104:BF110"/>
    <mergeCell ref="AQ104:AQ110"/>
    <mergeCell ref="AR104:AR110"/>
    <mergeCell ref="AS104:AS110"/>
    <mergeCell ref="AP120:AP126"/>
    <mergeCell ref="AQ120:AQ126"/>
    <mergeCell ref="AR120:AR126"/>
    <mergeCell ref="AS120:AS126"/>
    <mergeCell ref="BF112:BF118"/>
    <mergeCell ref="BG112:BG118"/>
    <mergeCell ref="A119:BG119"/>
    <mergeCell ref="A120:A126"/>
    <mergeCell ref="B120:B126"/>
    <mergeCell ref="C120:C126"/>
    <mergeCell ref="AJ120:AJ126"/>
    <mergeCell ref="AK120:AK126"/>
    <mergeCell ref="AL120:AL126"/>
    <mergeCell ref="AM120:AM126"/>
    <mergeCell ref="AZ112:AZ118"/>
    <mergeCell ref="BA112:BA118"/>
    <mergeCell ref="BB112:BB118"/>
    <mergeCell ref="BC112:BC118"/>
    <mergeCell ref="BD112:BD118"/>
    <mergeCell ref="BE112:BE118"/>
    <mergeCell ref="AT112:AT118"/>
    <mergeCell ref="AU112:AU118"/>
    <mergeCell ref="AV112:AV118"/>
    <mergeCell ref="AW112:AW118"/>
    <mergeCell ref="BF120:BF126"/>
    <mergeCell ref="BG120:BG126"/>
    <mergeCell ref="A127:BG127"/>
    <mergeCell ref="A128:A134"/>
    <mergeCell ref="B128:B134"/>
    <mergeCell ref="C128:C134"/>
    <mergeCell ref="AJ128:AJ134"/>
    <mergeCell ref="AK128:AK134"/>
    <mergeCell ref="AL128:AL134"/>
    <mergeCell ref="AM128:AM134"/>
    <mergeCell ref="AZ120:AZ126"/>
    <mergeCell ref="BA120:BA126"/>
    <mergeCell ref="BB120:BB126"/>
    <mergeCell ref="BC120:BC126"/>
    <mergeCell ref="BD120:BD126"/>
    <mergeCell ref="BE120:BE126"/>
    <mergeCell ref="AT120:AT126"/>
    <mergeCell ref="AU120:AU126"/>
    <mergeCell ref="AV120:AV126"/>
    <mergeCell ref="AW120:AW126"/>
    <mergeCell ref="AX120:AX126"/>
    <mergeCell ref="AY120:AY126"/>
    <mergeCell ref="AN120:AN126"/>
    <mergeCell ref="AO120:AO126"/>
    <mergeCell ref="BG128:BG134"/>
    <mergeCell ref="A135:BG135"/>
    <mergeCell ref="A136:A142"/>
    <mergeCell ref="B136:B142"/>
    <mergeCell ref="C136:C142"/>
    <mergeCell ref="AJ136:AJ142"/>
    <mergeCell ref="AK136:AK142"/>
    <mergeCell ref="AL136:AL142"/>
    <mergeCell ref="AM136:AM142"/>
    <mergeCell ref="AZ128:AZ134"/>
    <mergeCell ref="BA128:BA134"/>
    <mergeCell ref="BB128:BB134"/>
    <mergeCell ref="BC128:BC134"/>
    <mergeCell ref="BD128:BD134"/>
    <mergeCell ref="BE128:BE134"/>
    <mergeCell ref="AT128:AT134"/>
    <mergeCell ref="AU128:AU134"/>
    <mergeCell ref="AV128:AV134"/>
    <mergeCell ref="AW128:AW134"/>
    <mergeCell ref="AX128:AX134"/>
    <mergeCell ref="AY128:AY134"/>
    <mergeCell ref="AN128:AN134"/>
    <mergeCell ref="AO128:AO134"/>
    <mergeCell ref="AP128:AP134"/>
    <mergeCell ref="AX136:AX142"/>
    <mergeCell ref="AY136:AY142"/>
    <mergeCell ref="AN136:AN142"/>
    <mergeCell ref="AO136:AO142"/>
    <mergeCell ref="AP136:AP142"/>
    <mergeCell ref="AQ136:AQ142"/>
    <mergeCell ref="AR136:AR142"/>
    <mergeCell ref="AS136:AS142"/>
    <mergeCell ref="BF128:BF134"/>
    <mergeCell ref="AQ128:AQ134"/>
    <mergeCell ref="AR128:AR134"/>
    <mergeCell ref="AS128:AS134"/>
    <mergeCell ref="AP144:AP150"/>
    <mergeCell ref="AQ144:AQ150"/>
    <mergeCell ref="AR144:AR150"/>
    <mergeCell ref="AS144:AS150"/>
    <mergeCell ref="BF136:BF142"/>
    <mergeCell ref="BG136:BG142"/>
    <mergeCell ref="A143:BG143"/>
    <mergeCell ref="A144:A150"/>
    <mergeCell ref="B144:B150"/>
    <mergeCell ref="C144:C150"/>
    <mergeCell ref="AJ144:AJ150"/>
    <mergeCell ref="AK144:AK150"/>
    <mergeCell ref="AL144:AL150"/>
    <mergeCell ref="AM144:AM150"/>
    <mergeCell ref="AZ136:AZ142"/>
    <mergeCell ref="BA136:BA142"/>
    <mergeCell ref="BB136:BB142"/>
    <mergeCell ref="BC136:BC142"/>
    <mergeCell ref="BD136:BD142"/>
    <mergeCell ref="BE136:BE142"/>
    <mergeCell ref="AT136:AT142"/>
    <mergeCell ref="AU136:AU142"/>
    <mergeCell ref="AV136:AV142"/>
    <mergeCell ref="AW136:AW142"/>
    <mergeCell ref="BF144:BF150"/>
    <mergeCell ref="BG144:BG150"/>
    <mergeCell ref="A151:BG151"/>
    <mergeCell ref="A152:A158"/>
    <mergeCell ref="B152:B158"/>
    <mergeCell ref="C152:C158"/>
    <mergeCell ref="AJ152:AJ158"/>
    <mergeCell ref="AK152:AK158"/>
    <mergeCell ref="AL152:AL158"/>
    <mergeCell ref="AM152:AM158"/>
    <mergeCell ref="AZ144:AZ150"/>
    <mergeCell ref="BA144:BA150"/>
    <mergeCell ref="BB144:BB150"/>
    <mergeCell ref="BC144:BC150"/>
    <mergeCell ref="BD144:BD150"/>
    <mergeCell ref="BE144:BE150"/>
    <mergeCell ref="AT144:AT150"/>
    <mergeCell ref="AU144:AU150"/>
    <mergeCell ref="AV144:AV150"/>
    <mergeCell ref="AW144:AW150"/>
    <mergeCell ref="AX144:AX150"/>
    <mergeCell ref="AY144:AY150"/>
    <mergeCell ref="AN144:AN150"/>
    <mergeCell ref="AO144:AO150"/>
    <mergeCell ref="BG152:BG158"/>
    <mergeCell ref="A159:BG159"/>
    <mergeCell ref="A160:A166"/>
    <mergeCell ref="B160:B166"/>
    <mergeCell ref="C160:C166"/>
    <mergeCell ref="AJ160:AJ166"/>
    <mergeCell ref="AK160:AK166"/>
    <mergeCell ref="AL160:AL166"/>
    <mergeCell ref="AM160:AM166"/>
    <mergeCell ref="AZ152:AZ158"/>
    <mergeCell ref="BA152:BA158"/>
    <mergeCell ref="BB152:BB158"/>
    <mergeCell ref="BC152:BC158"/>
    <mergeCell ref="BD152:BD158"/>
    <mergeCell ref="BE152:BE158"/>
    <mergeCell ref="AT152:AT158"/>
    <mergeCell ref="AU152:AU158"/>
    <mergeCell ref="AV152:AV158"/>
    <mergeCell ref="AW152:AW158"/>
    <mergeCell ref="AX152:AX158"/>
    <mergeCell ref="AY152:AY158"/>
    <mergeCell ref="AN152:AN158"/>
    <mergeCell ref="AO152:AO158"/>
    <mergeCell ref="AP152:AP158"/>
    <mergeCell ref="AX160:AX166"/>
    <mergeCell ref="AY160:AY166"/>
    <mergeCell ref="AN160:AN166"/>
    <mergeCell ref="AO160:AO166"/>
    <mergeCell ref="AP160:AP166"/>
    <mergeCell ref="AQ160:AQ166"/>
    <mergeCell ref="AR160:AR166"/>
    <mergeCell ref="AS160:AS166"/>
    <mergeCell ref="BF152:BF158"/>
    <mergeCell ref="AQ152:AQ158"/>
    <mergeCell ref="AR152:AR158"/>
    <mergeCell ref="AS152:AS158"/>
    <mergeCell ref="AP168:AP174"/>
    <mergeCell ref="AQ168:AQ174"/>
    <mergeCell ref="AR168:AR174"/>
    <mergeCell ref="AS168:AS174"/>
    <mergeCell ref="BF160:BF166"/>
    <mergeCell ref="BG160:BG166"/>
    <mergeCell ref="A167:BG167"/>
    <mergeCell ref="A168:A174"/>
    <mergeCell ref="B168:B174"/>
    <mergeCell ref="C168:C174"/>
    <mergeCell ref="AJ168:AJ174"/>
    <mergeCell ref="AK168:AK174"/>
    <mergeCell ref="AL168:AL174"/>
    <mergeCell ref="AM168:AM174"/>
    <mergeCell ref="AZ160:AZ166"/>
    <mergeCell ref="BA160:BA166"/>
    <mergeCell ref="BB160:BB166"/>
    <mergeCell ref="BC160:BC166"/>
    <mergeCell ref="BD160:BD166"/>
    <mergeCell ref="BE160:BE166"/>
    <mergeCell ref="AT160:AT166"/>
    <mergeCell ref="AU160:AU166"/>
    <mergeCell ref="AV160:AV166"/>
    <mergeCell ref="AW160:AW166"/>
    <mergeCell ref="BF168:BF174"/>
    <mergeCell ref="BG168:BG174"/>
    <mergeCell ref="A175:BG175"/>
    <mergeCell ref="A176:A182"/>
    <mergeCell ref="B176:B182"/>
    <mergeCell ref="C176:C182"/>
    <mergeCell ref="AJ176:AJ182"/>
    <mergeCell ref="AK176:AK182"/>
    <mergeCell ref="AL176:AL182"/>
    <mergeCell ref="AM176:AM182"/>
    <mergeCell ref="AZ168:AZ174"/>
    <mergeCell ref="BA168:BA174"/>
    <mergeCell ref="BB168:BB174"/>
    <mergeCell ref="BC168:BC174"/>
    <mergeCell ref="BD168:BD174"/>
    <mergeCell ref="BE168:BE174"/>
    <mergeCell ref="AT168:AT174"/>
    <mergeCell ref="AU168:AU174"/>
    <mergeCell ref="AV168:AV174"/>
    <mergeCell ref="AW168:AW174"/>
    <mergeCell ref="AX168:AX174"/>
    <mergeCell ref="AY168:AY174"/>
    <mergeCell ref="AN168:AN174"/>
    <mergeCell ref="AO168:AO174"/>
    <mergeCell ref="BG176:BG182"/>
    <mergeCell ref="A183:BG183"/>
    <mergeCell ref="A184:A190"/>
    <mergeCell ref="B184:B190"/>
    <mergeCell ref="C184:C190"/>
    <mergeCell ref="AJ184:AJ190"/>
    <mergeCell ref="AK184:AK190"/>
    <mergeCell ref="AL184:AL190"/>
    <mergeCell ref="AM184:AM190"/>
    <mergeCell ref="AZ176:AZ182"/>
    <mergeCell ref="BA176:BA182"/>
    <mergeCell ref="BB176:BB182"/>
    <mergeCell ref="BC176:BC182"/>
    <mergeCell ref="BD176:BD182"/>
    <mergeCell ref="BE176:BE182"/>
    <mergeCell ref="AT176:AT182"/>
    <mergeCell ref="AU176:AU182"/>
    <mergeCell ref="AV176:AV182"/>
    <mergeCell ref="AW176:AW182"/>
    <mergeCell ref="AX176:AX182"/>
    <mergeCell ref="AY176:AY182"/>
    <mergeCell ref="AN176:AN182"/>
    <mergeCell ref="AO176:AO182"/>
    <mergeCell ref="AP176:AP182"/>
    <mergeCell ref="AX184:AX190"/>
    <mergeCell ref="AY184:AY190"/>
    <mergeCell ref="AN184:AN190"/>
    <mergeCell ref="AO184:AO190"/>
    <mergeCell ref="AP184:AP190"/>
    <mergeCell ref="AQ184:AQ190"/>
    <mergeCell ref="AR184:AR190"/>
    <mergeCell ref="AS184:AS190"/>
    <mergeCell ref="BF176:BF182"/>
    <mergeCell ref="AQ176:AQ182"/>
    <mergeCell ref="AR176:AR182"/>
    <mergeCell ref="AS176:AS182"/>
    <mergeCell ref="AP192:AP198"/>
    <mergeCell ref="AQ192:AQ198"/>
    <mergeCell ref="AR192:AR198"/>
    <mergeCell ref="AS192:AS198"/>
    <mergeCell ref="BF184:BF190"/>
    <mergeCell ref="BG184:BG190"/>
    <mergeCell ref="A191:BG191"/>
    <mergeCell ref="A192:A198"/>
    <mergeCell ref="B192:B198"/>
    <mergeCell ref="C192:C198"/>
    <mergeCell ref="AJ192:AJ198"/>
    <mergeCell ref="AK192:AK198"/>
    <mergeCell ref="AL192:AL198"/>
    <mergeCell ref="AM192:AM198"/>
    <mergeCell ref="AZ184:AZ190"/>
    <mergeCell ref="BA184:BA190"/>
    <mergeCell ref="BB184:BB190"/>
    <mergeCell ref="BC184:BC190"/>
    <mergeCell ref="BD184:BD190"/>
    <mergeCell ref="BE184:BE190"/>
    <mergeCell ref="AT184:AT190"/>
    <mergeCell ref="AU184:AU190"/>
    <mergeCell ref="AV184:AV190"/>
    <mergeCell ref="AW184:AW190"/>
    <mergeCell ref="BF192:BF198"/>
    <mergeCell ref="BG192:BG198"/>
    <mergeCell ref="A199:BG199"/>
    <mergeCell ref="A200:A206"/>
    <mergeCell ref="B200:B206"/>
    <mergeCell ref="C200:C206"/>
    <mergeCell ref="AJ200:AJ206"/>
    <mergeCell ref="AK200:AK206"/>
    <mergeCell ref="AL200:AL206"/>
    <mergeCell ref="AM200:AM206"/>
    <mergeCell ref="AZ192:AZ198"/>
    <mergeCell ref="BA192:BA198"/>
    <mergeCell ref="BB192:BB198"/>
    <mergeCell ref="BC192:BC198"/>
    <mergeCell ref="BD192:BD198"/>
    <mergeCell ref="BE192:BE198"/>
    <mergeCell ref="AT192:AT198"/>
    <mergeCell ref="AU192:AU198"/>
    <mergeCell ref="AV192:AV198"/>
    <mergeCell ref="AW192:AW198"/>
    <mergeCell ref="AX192:AX198"/>
    <mergeCell ref="AY192:AY198"/>
    <mergeCell ref="AN192:AN198"/>
    <mergeCell ref="AO192:AO198"/>
    <mergeCell ref="BF200:BF206"/>
    <mergeCell ref="BG200:BG206"/>
    <mergeCell ref="A207:BG207"/>
    <mergeCell ref="AZ200:AZ206"/>
    <mergeCell ref="BA200:BA206"/>
    <mergeCell ref="BB200:BB206"/>
    <mergeCell ref="BC200:BC206"/>
    <mergeCell ref="BD200:BD206"/>
    <mergeCell ref="BE200:BE206"/>
    <mergeCell ref="AT200:AT206"/>
    <mergeCell ref="AU200:AU206"/>
    <mergeCell ref="AV200:AV206"/>
    <mergeCell ref="AW200:AW206"/>
    <mergeCell ref="AX200:AX206"/>
    <mergeCell ref="AY200:AY206"/>
    <mergeCell ref="AN200:AN206"/>
    <mergeCell ref="AO200:AO206"/>
    <mergeCell ref="AP200:AP206"/>
    <mergeCell ref="AQ200:AQ206"/>
    <mergeCell ref="AR200:AR206"/>
    <mergeCell ref="AS200:AS20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9DED-27EC-40C3-A5AB-21AF0484CD80}">
  <dimension ref="A1:BG207"/>
  <sheetViews>
    <sheetView tabSelected="1" topLeftCell="A8" workbookViewId="0">
      <selection activeCell="C8" sqref="C8:C14"/>
    </sheetView>
  </sheetViews>
  <sheetFormatPr defaultRowHeight="14.5" x14ac:dyDescent="0.35"/>
  <cols>
    <col min="1" max="1" width="36.54296875" customWidth="1"/>
    <col min="2" max="2" width="8.1796875" customWidth="1"/>
    <col min="3" max="3" width="18.1796875" customWidth="1"/>
    <col min="4" max="4" width="9.81640625" customWidth="1"/>
    <col min="5" max="8" width="7.81640625" customWidth="1"/>
    <col min="9" max="9" width="4.453125" customWidth="1"/>
    <col min="10" max="15" width="7.81640625" customWidth="1"/>
    <col min="16" max="16" width="4.453125" customWidth="1"/>
    <col min="17" max="22" width="7.81640625" customWidth="1"/>
    <col min="23" max="23" width="4.453125" customWidth="1"/>
    <col min="24" max="29" width="7.81640625" customWidth="1"/>
    <col min="30" max="30" width="4.453125" customWidth="1"/>
    <col min="31" max="34" width="7.81640625" customWidth="1"/>
    <col min="35" max="35" width="3.26953125" customWidth="1"/>
    <col min="36" max="36" width="7.54296875" customWidth="1"/>
    <col min="37" max="37" width="11.26953125" customWidth="1"/>
    <col min="38" max="38" width="7.54296875" customWidth="1"/>
    <col min="39" max="39" width="11.26953125" customWidth="1"/>
    <col min="40" max="43" width="5.453125" customWidth="1"/>
    <col min="44" max="46" width="9" customWidth="1"/>
    <col min="47" max="47" width="12.1796875" customWidth="1"/>
    <col min="48" max="48" width="13.81640625" customWidth="1"/>
    <col min="49" max="49" width="12" customWidth="1"/>
    <col min="50" max="50" width="11.54296875" customWidth="1"/>
    <col min="51" max="51" width="8.54296875" customWidth="1"/>
    <col min="52" max="52" width="16.81640625" customWidth="1"/>
    <col min="53" max="53" width="10.7265625" customWidth="1"/>
    <col min="54" max="54" width="12.26953125" customWidth="1"/>
    <col min="55" max="55" width="12" customWidth="1"/>
    <col min="56" max="56" width="15.1796875" customWidth="1"/>
    <col min="57" max="57" width="21.453125" customWidth="1"/>
    <col min="58" max="58" width="24.7265625" customWidth="1"/>
    <col min="59" max="59" width="11" customWidth="1"/>
  </cols>
  <sheetData>
    <row r="1" spans="1:59" ht="14.5" customHeight="1" x14ac:dyDescent="0.35">
      <c r="A1" s="7" t="s">
        <v>411</v>
      </c>
      <c r="B1" s="8" t="s">
        <v>411</v>
      </c>
      <c r="C1" s="8" t="s">
        <v>411</v>
      </c>
      <c r="D1" s="8" t="s">
        <v>411</v>
      </c>
      <c r="E1" s="8" t="s">
        <v>411</v>
      </c>
      <c r="F1" s="8" t="s">
        <v>411</v>
      </c>
      <c r="G1" s="8" t="s">
        <v>411</v>
      </c>
      <c r="H1" s="8" t="s">
        <v>411</v>
      </c>
      <c r="I1" s="8" t="s">
        <v>411</v>
      </c>
      <c r="J1" s="8" t="s">
        <v>411</v>
      </c>
      <c r="K1" s="8" t="s">
        <v>411</v>
      </c>
      <c r="L1" s="8" t="s">
        <v>411</v>
      </c>
      <c r="M1" s="8" t="s">
        <v>411</v>
      </c>
      <c r="N1" s="8" t="s">
        <v>411</v>
      </c>
      <c r="O1" s="8" t="s">
        <v>411</v>
      </c>
      <c r="P1" s="8" t="s">
        <v>411</v>
      </c>
      <c r="Q1" s="8" t="s">
        <v>411</v>
      </c>
      <c r="R1" s="8" t="s">
        <v>411</v>
      </c>
      <c r="S1" s="8" t="s">
        <v>411</v>
      </c>
      <c r="T1" s="8" t="s">
        <v>411</v>
      </c>
      <c r="U1" s="8" t="s">
        <v>411</v>
      </c>
      <c r="V1" s="8" t="s">
        <v>411</v>
      </c>
      <c r="W1" s="8" t="s">
        <v>411</v>
      </c>
      <c r="X1" s="8" t="s">
        <v>411</v>
      </c>
      <c r="Y1" s="8" t="s">
        <v>411</v>
      </c>
      <c r="Z1" s="8" t="s">
        <v>411</v>
      </c>
      <c r="AA1" s="8" t="s">
        <v>411</v>
      </c>
      <c r="AB1" s="8" t="s">
        <v>411</v>
      </c>
      <c r="AC1" s="8" t="s">
        <v>411</v>
      </c>
      <c r="AD1" s="8" t="s">
        <v>411</v>
      </c>
      <c r="AE1" s="8" t="s">
        <v>411</v>
      </c>
      <c r="AF1" s="8" t="s">
        <v>411</v>
      </c>
      <c r="AG1" s="8" t="s">
        <v>411</v>
      </c>
      <c r="AH1" s="8" t="s">
        <v>411</v>
      </c>
      <c r="AI1" s="8" t="s">
        <v>411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</row>
    <row r="2" spans="1:59" ht="14.5" customHeight="1" x14ac:dyDescent="0.35">
      <c r="A2" s="19" t="s">
        <v>411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G2" s="9" t="s">
        <v>411</v>
      </c>
      <c r="AH2" s="9" t="s">
        <v>411</v>
      </c>
      <c r="AI2" s="9" t="s">
        <v>411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0"/>
    </row>
    <row r="3" spans="1:59" ht="15.75" customHeight="1" x14ac:dyDescent="0.3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1"/>
      <c r="AG3" s="8" t="s">
        <v>411</v>
      </c>
      <c r="AH3" s="8" t="s">
        <v>411</v>
      </c>
      <c r="AI3" s="8" t="s">
        <v>411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11"/>
    </row>
    <row r="4" spans="1:59" ht="14.5" customHeight="1" x14ac:dyDescent="0.35">
      <c r="A4" s="19" t="s">
        <v>2701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8" t="s">
        <v>411</v>
      </c>
      <c r="AH4" s="8" t="s">
        <v>411</v>
      </c>
      <c r="AI4" s="8" t="s">
        <v>411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11"/>
    </row>
    <row r="5" spans="1:59" ht="14.5" customHeight="1" x14ac:dyDescent="0.35">
      <c r="A5" s="22" t="s">
        <v>1</v>
      </c>
      <c r="B5" s="22" t="s">
        <v>2</v>
      </c>
      <c r="C5" s="22" t="s">
        <v>3</v>
      </c>
      <c r="D5" s="24" t="s">
        <v>411</v>
      </c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>
        <v>31</v>
      </c>
      <c r="AJ5" s="27"/>
      <c r="AK5" s="29"/>
      <c r="AL5" s="27"/>
      <c r="AM5" s="29"/>
      <c r="AN5" s="27"/>
      <c r="AO5" s="29"/>
      <c r="AP5" s="27"/>
      <c r="AQ5" s="29"/>
      <c r="AR5" s="27"/>
      <c r="AS5" s="28"/>
      <c r="AT5" s="29"/>
      <c r="AU5" s="22"/>
      <c r="AV5" s="22"/>
      <c r="AW5" s="27"/>
      <c r="AX5" s="28"/>
      <c r="AY5" s="28"/>
      <c r="AZ5" s="28"/>
      <c r="BA5" s="28"/>
      <c r="BB5" s="28"/>
      <c r="BC5" s="28"/>
      <c r="BD5" s="28"/>
      <c r="BE5" s="28"/>
      <c r="BF5" s="28"/>
      <c r="BG5" s="29"/>
    </row>
    <row r="6" spans="1:59" ht="26.5" customHeight="1" x14ac:dyDescent="0.35">
      <c r="A6" s="23"/>
      <c r="B6" s="23"/>
      <c r="C6" s="23"/>
      <c r="D6" s="25"/>
      <c r="E6" s="1" t="s">
        <v>48</v>
      </c>
      <c r="F6" s="1" t="s">
        <v>49</v>
      </c>
      <c r="G6" s="1" t="s">
        <v>43</v>
      </c>
      <c r="H6" s="1" t="s">
        <v>44</v>
      </c>
      <c r="I6" s="1" t="s">
        <v>45</v>
      </c>
      <c r="J6" s="1" t="s">
        <v>46</v>
      </c>
      <c r="K6" s="1" t="s">
        <v>47</v>
      </c>
      <c r="L6" s="1" t="s">
        <v>48</v>
      </c>
      <c r="M6" s="1" t="s">
        <v>49</v>
      </c>
      <c r="N6" s="1" t="s">
        <v>43</v>
      </c>
      <c r="O6" s="1" t="s">
        <v>44</v>
      </c>
      <c r="P6" s="1" t="s">
        <v>45</v>
      </c>
      <c r="Q6" s="1" t="s">
        <v>46</v>
      </c>
      <c r="R6" s="1" t="s">
        <v>47</v>
      </c>
      <c r="S6" s="1" t="s">
        <v>48</v>
      </c>
      <c r="T6" s="1" t="s">
        <v>49</v>
      </c>
      <c r="U6" s="1" t="s">
        <v>43</v>
      </c>
      <c r="V6" s="1" t="s">
        <v>44</v>
      </c>
      <c r="W6" s="1" t="s">
        <v>45</v>
      </c>
      <c r="X6" s="1" t="s">
        <v>46</v>
      </c>
      <c r="Y6" s="1" t="s">
        <v>47</v>
      </c>
      <c r="Z6" s="1" t="s">
        <v>48</v>
      </c>
      <c r="AA6" s="1" t="s">
        <v>49</v>
      </c>
      <c r="AB6" s="1" t="s">
        <v>43</v>
      </c>
      <c r="AC6" s="1" t="s">
        <v>44</v>
      </c>
      <c r="AD6" s="1" t="s">
        <v>45</v>
      </c>
      <c r="AE6" s="1" t="s">
        <v>46</v>
      </c>
      <c r="AF6" s="1" t="s">
        <v>47</v>
      </c>
      <c r="AG6" s="1" t="s">
        <v>48</v>
      </c>
      <c r="AH6" s="1" t="s">
        <v>49</v>
      </c>
      <c r="AI6" s="1" t="s">
        <v>43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23"/>
      <c r="AV6" s="2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4.5" customHeight="1" x14ac:dyDescent="0.35">
      <c r="A7" s="30" t="s">
        <v>413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2"/>
    </row>
    <row r="8" spans="1:59" ht="14.5" customHeight="1" x14ac:dyDescent="0.35">
      <c r="A8" s="22">
        <v>1</v>
      </c>
      <c r="B8" s="22">
        <v>1</v>
      </c>
      <c r="C8" s="22" t="s">
        <v>414</v>
      </c>
      <c r="D8" s="1" t="s">
        <v>68</v>
      </c>
      <c r="E8" s="1" t="s">
        <v>97</v>
      </c>
      <c r="F8" s="1" t="s">
        <v>136</v>
      </c>
      <c r="G8" s="1" t="s">
        <v>136</v>
      </c>
      <c r="H8" s="1" t="s">
        <v>4894</v>
      </c>
      <c r="I8" s="1" t="s">
        <v>4894</v>
      </c>
      <c r="J8" s="1" t="s">
        <v>187</v>
      </c>
      <c r="K8" s="1" t="s">
        <v>69</v>
      </c>
      <c r="L8" s="1" t="s">
        <v>4758</v>
      </c>
      <c r="M8" s="1" t="s">
        <v>4895</v>
      </c>
      <c r="N8" s="1" t="s">
        <v>4758</v>
      </c>
      <c r="O8" s="1" t="s">
        <v>4758</v>
      </c>
      <c r="P8" s="1" t="s">
        <v>132</v>
      </c>
      <c r="Q8" s="1" t="s">
        <v>71</v>
      </c>
      <c r="R8" s="1" t="s">
        <v>69</v>
      </c>
      <c r="S8" s="1" t="s">
        <v>133</v>
      </c>
      <c r="T8" s="1" t="s">
        <v>3817</v>
      </c>
      <c r="U8" s="1" t="s">
        <v>4755</v>
      </c>
      <c r="V8" s="1" t="s">
        <v>4755</v>
      </c>
      <c r="W8" s="1" t="s">
        <v>4757</v>
      </c>
      <c r="X8" s="1" t="s">
        <v>85</v>
      </c>
      <c r="Y8" s="1" t="s">
        <v>69</v>
      </c>
      <c r="Z8" s="1" t="s">
        <v>4756</v>
      </c>
      <c r="AA8" s="1" t="s">
        <v>3619</v>
      </c>
      <c r="AB8" s="1" t="s">
        <v>3619</v>
      </c>
      <c r="AC8" s="1" t="s">
        <v>3621</v>
      </c>
      <c r="AD8" s="1" t="s">
        <v>3621</v>
      </c>
      <c r="AE8" s="1" t="s">
        <v>85</v>
      </c>
      <c r="AF8" s="1" t="s">
        <v>69</v>
      </c>
      <c r="AG8" s="1" t="s">
        <v>1656</v>
      </c>
      <c r="AH8" s="1" t="s">
        <v>1656</v>
      </c>
      <c r="AI8" s="1" t="s">
        <v>3618</v>
      </c>
      <c r="AJ8" s="22" t="s">
        <v>69</v>
      </c>
      <c r="AK8" s="22" t="s">
        <v>69</v>
      </c>
      <c r="AL8" s="22" t="s">
        <v>69</v>
      </c>
      <c r="AM8" s="22" t="s">
        <v>69</v>
      </c>
      <c r="AN8" s="22" t="s">
        <v>69</v>
      </c>
      <c r="AO8" s="22" t="s">
        <v>69</v>
      </c>
      <c r="AP8" s="22" t="s">
        <v>69</v>
      </c>
      <c r="AQ8" s="22" t="s">
        <v>69</v>
      </c>
      <c r="AR8" s="22" t="s">
        <v>69</v>
      </c>
      <c r="AS8" s="22" t="s">
        <v>69</v>
      </c>
      <c r="AT8" s="22" t="s">
        <v>69</v>
      </c>
      <c r="AU8" s="22" t="s">
        <v>69</v>
      </c>
      <c r="AV8" s="22" t="s">
        <v>69</v>
      </c>
      <c r="AW8" s="22" t="s">
        <v>69</v>
      </c>
      <c r="AX8" s="22" t="s">
        <v>69</v>
      </c>
      <c r="AY8" s="22" t="s">
        <v>69</v>
      </c>
      <c r="AZ8" s="22" t="s">
        <v>69</v>
      </c>
      <c r="BA8" s="22" t="s">
        <v>69</v>
      </c>
      <c r="BB8" s="22" t="s">
        <v>69</v>
      </c>
      <c r="BC8" s="22" t="s">
        <v>69</v>
      </c>
      <c r="BD8" s="22" t="s">
        <v>69</v>
      </c>
      <c r="BE8" s="22" t="s">
        <v>69</v>
      </c>
      <c r="BF8" s="22" t="s">
        <v>69</v>
      </c>
      <c r="BG8" s="22" t="s">
        <v>69</v>
      </c>
    </row>
    <row r="9" spans="1:59" ht="14.5" customHeight="1" x14ac:dyDescent="0.35">
      <c r="A9" s="26"/>
      <c r="B9" s="26"/>
      <c r="C9" s="26"/>
      <c r="D9" s="1" t="s">
        <v>73</v>
      </c>
      <c r="E9" s="1" t="s">
        <v>105</v>
      </c>
      <c r="F9" s="1" t="s">
        <v>2825</v>
      </c>
      <c r="G9" s="1" t="s">
        <v>2825</v>
      </c>
      <c r="H9" s="1" t="s">
        <v>3957</v>
      </c>
      <c r="I9" s="1" t="s">
        <v>4584</v>
      </c>
      <c r="J9" s="1" t="s">
        <v>5473</v>
      </c>
      <c r="K9" s="1" t="s">
        <v>69</v>
      </c>
      <c r="L9" s="1" t="s">
        <v>4109</v>
      </c>
      <c r="M9" s="1" t="s">
        <v>4263</v>
      </c>
      <c r="N9" s="1" t="s">
        <v>4263</v>
      </c>
      <c r="O9" s="1" t="s">
        <v>4761</v>
      </c>
      <c r="P9" s="1" t="s">
        <v>4761</v>
      </c>
      <c r="Q9" s="1" t="s">
        <v>79</v>
      </c>
      <c r="R9" s="1" t="s">
        <v>69</v>
      </c>
      <c r="S9" s="1" t="s">
        <v>4760</v>
      </c>
      <c r="T9" s="1" t="s">
        <v>3645</v>
      </c>
      <c r="U9" s="1" t="s">
        <v>3634</v>
      </c>
      <c r="V9" s="1" t="s">
        <v>4760</v>
      </c>
      <c r="W9" s="1" t="s">
        <v>1596</v>
      </c>
      <c r="X9" s="1" t="s">
        <v>79</v>
      </c>
      <c r="Y9" s="1" t="s">
        <v>69</v>
      </c>
      <c r="Z9" s="1" t="s">
        <v>3633</v>
      </c>
      <c r="AA9" s="1" t="s">
        <v>3632</v>
      </c>
      <c r="AB9" s="1" t="s">
        <v>3630</v>
      </c>
      <c r="AC9" s="1" t="s">
        <v>3633</v>
      </c>
      <c r="AD9" s="1" t="s">
        <v>3630</v>
      </c>
      <c r="AE9" s="1" t="s">
        <v>91</v>
      </c>
      <c r="AF9" s="1" t="s">
        <v>69</v>
      </c>
      <c r="AG9" s="1" t="s">
        <v>3631</v>
      </c>
      <c r="AH9" s="1" t="s">
        <v>3628</v>
      </c>
      <c r="AI9" s="1" t="s">
        <v>3628</v>
      </c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 ht="14.5" customHeight="1" x14ac:dyDescent="0.35">
      <c r="A10" s="26"/>
      <c r="B10" s="26"/>
      <c r="C10" s="26"/>
      <c r="D10" s="1" t="s">
        <v>37</v>
      </c>
      <c r="E10" s="1" t="s">
        <v>69</v>
      </c>
      <c r="F10" s="1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</row>
    <row r="11" spans="1:59" ht="14.5" customHeight="1" x14ac:dyDescent="0.35">
      <c r="A11" s="26"/>
      <c r="B11" s="26"/>
      <c r="C11" s="26"/>
      <c r="D11" s="1" t="s">
        <v>38</v>
      </c>
      <c r="E11" s="1" t="s">
        <v>69</v>
      </c>
      <c r="F11" s="1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</row>
    <row r="12" spans="1:59" ht="14.5" customHeight="1" x14ac:dyDescent="0.35">
      <c r="A12" s="26"/>
      <c r="B12" s="26"/>
      <c r="C12" s="26"/>
      <c r="D12" s="1" t="s">
        <v>81</v>
      </c>
      <c r="E12" s="1" t="s">
        <v>69</v>
      </c>
      <c r="F12" s="1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59" ht="14.5" customHeight="1" x14ac:dyDescent="0.35">
      <c r="A13" s="26"/>
      <c r="B13" s="26"/>
      <c r="C13" s="26"/>
      <c r="D13" s="1" t="s">
        <v>82</v>
      </c>
      <c r="E13" s="1" t="s">
        <v>69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59" ht="14.5" customHeight="1" x14ac:dyDescent="0.35">
      <c r="A14" s="23"/>
      <c r="B14" s="23"/>
      <c r="C14" s="23"/>
      <c r="D14" s="1" t="s">
        <v>83</v>
      </c>
      <c r="E14" s="1" t="s">
        <v>69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</row>
    <row r="15" spans="1:59" ht="14.5" customHeight="1" x14ac:dyDescent="0.35">
      <c r="A15" s="30" t="s">
        <v>411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2"/>
    </row>
    <row r="16" spans="1:59" ht="14.5" customHeight="1" x14ac:dyDescent="0.35">
      <c r="A16" s="22">
        <v>2</v>
      </c>
      <c r="B16" s="22">
        <v>2</v>
      </c>
      <c r="C16" s="22" t="s">
        <v>459</v>
      </c>
      <c r="D16" s="1" t="s">
        <v>68</v>
      </c>
      <c r="E16" s="1" t="s">
        <v>4896</v>
      </c>
      <c r="F16" s="1" t="s">
        <v>4897</v>
      </c>
      <c r="G16" s="1" t="s">
        <v>4897</v>
      </c>
      <c r="H16" s="1" t="s">
        <v>5126</v>
      </c>
      <c r="I16" s="1" t="s">
        <v>3308</v>
      </c>
      <c r="J16" s="1" t="s">
        <v>71</v>
      </c>
      <c r="K16" s="1" t="s">
        <v>69</v>
      </c>
      <c r="L16" s="1" t="s">
        <v>3722</v>
      </c>
      <c r="M16" s="1" t="s">
        <v>4898</v>
      </c>
      <c r="N16" s="1" t="s">
        <v>4898</v>
      </c>
      <c r="O16" s="1" t="s">
        <v>4899</v>
      </c>
      <c r="P16" s="1" t="s">
        <v>4899</v>
      </c>
      <c r="Q16" s="1" t="s">
        <v>89</v>
      </c>
      <c r="R16" s="1" t="s">
        <v>69</v>
      </c>
      <c r="S16" s="1" t="s">
        <v>4900</v>
      </c>
      <c r="T16" s="1" t="s">
        <v>4900</v>
      </c>
      <c r="U16" s="1" t="s">
        <v>4901</v>
      </c>
      <c r="V16" s="1" t="s">
        <v>4902</v>
      </c>
      <c r="W16" s="1" t="s">
        <v>4903</v>
      </c>
      <c r="X16" s="1" t="s">
        <v>89</v>
      </c>
      <c r="Y16" s="1" t="s">
        <v>69</v>
      </c>
      <c r="Z16" s="1" t="s">
        <v>4904</v>
      </c>
      <c r="AA16" s="1" t="s">
        <v>4904</v>
      </c>
      <c r="AB16" s="1" t="s">
        <v>4905</v>
      </c>
      <c r="AC16" s="1" t="s">
        <v>4906</v>
      </c>
      <c r="AD16" s="1" t="s">
        <v>4906</v>
      </c>
      <c r="AE16" s="1" t="s">
        <v>98</v>
      </c>
      <c r="AF16" s="1" t="s">
        <v>69</v>
      </c>
      <c r="AG16" s="1" t="s">
        <v>4898</v>
      </c>
      <c r="AH16" s="1" t="s">
        <v>5127</v>
      </c>
      <c r="AI16" s="1" t="s">
        <v>4905</v>
      </c>
      <c r="AJ16" s="22" t="s">
        <v>69</v>
      </c>
      <c r="AK16" s="22" t="s">
        <v>69</v>
      </c>
      <c r="AL16" s="22" t="s">
        <v>69</v>
      </c>
      <c r="AM16" s="22" t="s">
        <v>69</v>
      </c>
      <c r="AN16" s="22" t="s">
        <v>69</v>
      </c>
      <c r="AO16" s="22" t="s">
        <v>69</v>
      </c>
      <c r="AP16" s="22" t="s">
        <v>69</v>
      </c>
      <c r="AQ16" s="22" t="s">
        <v>69</v>
      </c>
      <c r="AR16" s="22" t="s">
        <v>69</v>
      </c>
      <c r="AS16" s="22" t="s">
        <v>69</v>
      </c>
      <c r="AT16" s="22" t="s">
        <v>69</v>
      </c>
      <c r="AU16" s="22" t="s">
        <v>69</v>
      </c>
      <c r="AV16" s="22" t="s">
        <v>69</v>
      </c>
      <c r="AW16" s="22" t="s">
        <v>69</v>
      </c>
      <c r="AX16" s="22" t="s">
        <v>69</v>
      </c>
      <c r="AY16" s="22" t="s">
        <v>69</v>
      </c>
      <c r="AZ16" s="22" t="s">
        <v>69</v>
      </c>
      <c r="BA16" s="22" t="s">
        <v>69</v>
      </c>
      <c r="BB16" s="22" t="s">
        <v>69</v>
      </c>
      <c r="BC16" s="22" t="s">
        <v>69</v>
      </c>
      <c r="BD16" s="22" t="s">
        <v>69</v>
      </c>
      <c r="BE16" s="22" t="s">
        <v>69</v>
      </c>
      <c r="BF16" s="22" t="s">
        <v>69</v>
      </c>
      <c r="BG16" s="22" t="s">
        <v>69</v>
      </c>
    </row>
    <row r="17" spans="1:59" ht="14.5" customHeight="1" x14ac:dyDescent="0.35">
      <c r="A17" s="26"/>
      <c r="B17" s="26"/>
      <c r="C17" s="26"/>
      <c r="D17" s="1" t="s">
        <v>73</v>
      </c>
      <c r="E17" s="1" t="s">
        <v>2849</v>
      </c>
      <c r="F17" s="1" t="s">
        <v>2849</v>
      </c>
      <c r="G17" s="1" t="s">
        <v>2849</v>
      </c>
      <c r="H17" s="1" t="s">
        <v>2848</v>
      </c>
      <c r="I17" s="1" t="s">
        <v>2848</v>
      </c>
      <c r="J17" s="1" t="s">
        <v>79</v>
      </c>
      <c r="K17" s="1" t="s">
        <v>69</v>
      </c>
      <c r="L17" s="1" t="s">
        <v>2866</v>
      </c>
      <c r="M17" s="1" t="s">
        <v>3946</v>
      </c>
      <c r="N17" s="1" t="s">
        <v>4393</v>
      </c>
      <c r="O17" s="1" t="s">
        <v>4393</v>
      </c>
      <c r="P17" s="1" t="s">
        <v>4569</v>
      </c>
      <c r="Q17" s="1" t="s">
        <v>5412</v>
      </c>
      <c r="R17" s="1" t="s">
        <v>69</v>
      </c>
      <c r="S17" s="1" t="s">
        <v>3946</v>
      </c>
      <c r="T17" s="1" t="s">
        <v>208</v>
      </c>
      <c r="U17" s="1" t="s">
        <v>208</v>
      </c>
      <c r="V17" s="1" t="s">
        <v>1383</v>
      </c>
      <c r="W17" s="1" t="s">
        <v>5093</v>
      </c>
      <c r="X17" s="1" t="s">
        <v>5413</v>
      </c>
      <c r="Y17" s="1" t="s">
        <v>69</v>
      </c>
      <c r="Z17" s="1" t="s">
        <v>4248</v>
      </c>
      <c r="AA17" s="1" t="s">
        <v>4248</v>
      </c>
      <c r="AB17" s="1" t="s">
        <v>209</v>
      </c>
      <c r="AC17" s="1" t="s">
        <v>209</v>
      </c>
      <c r="AD17" s="1" t="s">
        <v>3608</v>
      </c>
      <c r="AE17" s="1" t="s">
        <v>5474</v>
      </c>
      <c r="AF17" s="1" t="s">
        <v>69</v>
      </c>
      <c r="AG17" s="1" t="s">
        <v>3607</v>
      </c>
      <c r="AH17" s="1" t="s">
        <v>3607</v>
      </c>
      <c r="AI17" s="1" t="s">
        <v>3337</v>
      </c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4.5" customHeight="1" x14ac:dyDescent="0.35">
      <c r="A18" s="26"/>
      <c r="B18" s="26"/>
      <c r="C18" s="26"/>
      <c r="D18" s="1" t="s">
        <v>37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4.5" customHeight="1" x14ac:dyDescent="0.35">
      <c r="A19" s="26"/>
      <c r="B19" s="26"/>
      <c r="C19" s="26"/>
      <c r="D19" s="1" t="s">
        <v>38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4.5" customHeight="1" x14ac:dyDescent="0.35">
      <c r="A20" s="26"/>
      <c r="B20" s="26"/>
      <c r="C20" s="26"/>
      <c r="D20" s="1" t="s">
        <v>81</v>
      </c>
      <c r="E20" s="1" t="s">
        <v>69</v>
      </c>
      <c r="F20" s="1" t="s">
        <v>69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4.5" customHeight="1" x14ac:dyDescent="0.35">
      <c r="A21" s="26"/>
      <c r="B21" s="26"/>
      <c r="C21" s="26"/>
      <c r="D21" s="1" t="s">
        <v>82</v>
      </c>
      <c r="E21" s="1" t="s">
        <v>69</v>
      </c>
      <c r="F21" s="1" t="s">
        <v>69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4.5" customHeight="1" x14ac:dyDescent="0.35">
      <c r="A22" s="23"/>
      <c r="B22" s="23"/>
      <c r="C22" s="23"/>
      <c r="D22" s="1" t="s">
        <v>83</v>
      </c>
      <c r="E22" s="1" t="s">
        <v>69</v>
      </c>
      <c r="F22" s="1" t="s">
        <v>69</v>
      </c>
      <c r="G22" s="1" t="s">
        <v>69</v>
      </c>
      <c r="H22" s="1" t="s">
        <v>69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</row>
    <row r="23" spans="1:59" ht="14.5" customHeight="1" x14ac:dyDescent="0.35">
      <c r="A23" s="30" t="s">
        <v>411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2"/>
    </row>
    <row r="24" spans="1:59" ht="14.5" customHeight="1" x14ac:dyDescent="0.35">
      <c r="A24" s="22">
        <v>3</v>
      </c>
      <c r="B24" s="22">
        <v>3</v>
      </c>
      <c r="C24" s="22" t="s">
        <v>505</v>
      </c>
      <c r="D24" s="1" t="s">
        <v>68</v>
      </c>
      <c r="E24" s="1" t="s">
        <v>3319</v>
      </c>
      <c r="F24" s="1" t="s">
        <v>3318</v>
      </c>
      <c r="G24" s="1" t="s">
        <v>3941</v>
      </c>
      <c r="H24" s="1" t="s">
        <v>2586</v>
      </c>
      <c r="I24" s="1" t="s">
        <v>4565</v>
      </c>
      <c r="J24" s="1" t="s">
        <v>89</v>
      </c>
      <c r="K24" s="1" t="s">
        <v>69</v>
      </c>
      <c r="L24" s="1" t="s">
        <v>4566</v>
      </c>
      <c r="M24" s="1" t="s">
        <v>2586</v>
      </c>
      <c r="N24" s="1" t="s">
        <v>2586</v>
      </c>
      <c r="O24" s="1" t="s">
        <v>2754</v>
      </c>
      <c r="P24" s="1" t="s">
        <v>2897</v>
      </c>
      <c r="Q24" s="1" t="s">
        <v>103</v>
      </c>
      <c r="R24" s="1" t="s">
        <v>69</v>
      </c>
      <c r="S24" s="1" t="s">
        <v>247</v>
      </c>
      <c r="T24" s="1" t="s">
        <v>247</v>
      </c>
      <c r="U24" s="1" t="s">
        <v>247</v>
      </c>
      <c r="V24" s="1" t="s">
        <v>2893</v>
      </c>
      <c r="W24" s="1" t="s">
        <v>2893</v>
      </c>
      <c r="X24" s="1" t="s">
        <v>112</v>
      </c>
      <c r="Y24" s="1" t="s">
        <v>69</v>
      </c>
      <c r="Z24" s="1" t="s">
        <v>2895</v>
      </c>
      <c r="AA24" s="1" t="s">
        <v>2896</v>
      </c>
      <c r="AB24" s="1" t="s">
        <v>2893</v>
      </c>
      <c r="AC24" s="1" t="s">
        <v>2895</v>
      </c>
      <c r="AD24" s="1" t="s">
        <v>2205</v>
      </c>
      <c r="AE24" s="1" t="s">
        <v>112</v>
      </c>
      <c r="AF24" s="1" t="s">
        <v>69</v>
      </c>
      <c r="AG24" s="1" t="s">
        <v>2205</v>
      </c>
      <c r="AH24" s="1" t="s">
        <v>2891</v>
      </c>
      <c r="AI24" s="1" t="s">
        <v>2891</v>
      </c>
      <c r="AJ24" s="22" t="s">
        <v>69</v>
      </c>
      <c r="AK24" s="22" t="s">
        <v>69</v>
      </c>
      <c r="AL24" s="22" t="s">
        <v>69</v>
      </c>
      <c r="AM24" s="22" t="s">
        <v>69</v>
      </c>
      <c r="AN24" s="22" t="s">
        <v>69</v>
      </c>
      <c r="AO24" s="22" t="s">
        <v>69</v>
      </c>
      <c r="AP24" s="22" t="s">
        <v>69</v>
      </c>
      <c r="AQ24" s="22" t="s">
        <v>69</v>
      </c>
      <c r="AR24" s="22" t="s">
        <v>69</v>
      </c>
      <c r="AS24" s="22" t="s">
        <v>69</v>
      </c>
      <c r="AT24" s="22" t="s">
        <v>69</v>
      </c>
      <c r="AU24" s="22" t="s">
        <v>69</v>
      </c>
      <c r="AV24" s="22" t="s">
        <v>69</v>
      </c>
      <c r="AW24" s="22" t="s">
        <v>69</v>
      </c>
      <c r="AX24" s="22" t="s">
        <v>69</v>
      </c>
      <c r="AY24" s="22" t="s">
        <v>69</v>
      </c>
      <c r="AZ24" s="22" t="s">
        <v>69</v>
      </c>
      <c r="BA24" s="22" t="s">
        <v>69</v>
      </c>
      <c r="BB24" s="22" t="s">
        <v>69</v>
      </c>
      <c r="BC24" s="22" t="s">
        <v>69</v>
      </c>
      <c r="BD24" s="22" t="s">
        <v>69</v>
      </c>
      <c r="BE24" s="22" t="s">
        <v>69</v>
      </c>
      <c r="BF24" s="22" t="s">
        <v>69</v>
      </c>
      <c r="BG24" s="22" t="s">
        <v>69</v>
      </c>
    </row>
    <row r="25" spans="1:59" ht="14.5" customHeight="1" x14ac:dyDescent="0.35">
      <c r="A25" s="26"/>
      <c r="B25" s="26"/>
      <c r="C25" s="26"/>
      <c r="D25" s="1" t="s">
        <v>73</v>
      </c>
      <c r="E25" s="1" t="s">
        <v>3328</v>
      </c>
      <c r="F25" s="1" t="s">
        <v>3327</v>
      </c>
      <c r="G25" s="1" t="s">
        <v>4351</v>
      </c>
      <c r="H25" s="1" t="s">
        <v>4907</v>
      </c>
      <c r="I25" s="1" t="s">
        <v>4351</v>
      </c>
      <c r="J25" s="1" t="s">
        <v>92</v>
      </c>
      <c r="K25" s="1" t="s">
        <v>69</v>
      </c>
      <c r="L25" s="1" t="s">
        <v>4907</v>
      </c>
      <c r="M25" s="1" t="s">
        <v>4570</v>
      </c>
      <c r="N25" s="1" t="s">
        <v>2905</v>
      </c>
      <c r="O25" s="1" t="s">
        <v>2905</v>
      </c>
      <c r="P25" s="1" t="s">
        <v>4739</v>
      </c>
      <c r="Q25" s="1" t="s">
        <v>5475</v>
      </c>
      <c r="R25" s="1" t="s">
        <v>69</v>
      </c>
      <c r="S25" s="1" t="s">
        <v>1820</v>
      </c>
      <c r="T25" s="1" t="s">
        <v>2905</v>
      </c>
      <c r="U25" s="1" t="s">
        <v>2906</v>
      </c>
      <c r="V25" s="1" t="s">
        <v>4908</v>
      </c>
      <c r="W25" s="1" t="s">
        <v>2903</v>
      </c>
      <c r="X25" s="1" t="s">
        <v>110</v>
      </c>
      <c r="Y25" s="1" t="s">
        <v>69</v>
      </c>
      <c r="Z25" s="1" t="s">
        <v>2904</v>
      </c>
      <c r="AA25" s="1" t="s">
        <v>5009</v>
      </c>
      <c r="AB25" s="1" t="s">
        <v>5007</v>
      </c>
      <c r="AC25" s="1" t="s">
        <v>1600</v>
      </c>
      <c r="AD25" s="1" t="s">
        <v>1600</v>
      </c>
      <c r="AE25" s="1" t="s">
        <v>110</v>
      </c>
      <c r="AF25" s="1" t="s">
        <v>69</v>
      </c>
      <c r="AG25" s="1" t="s">
        <v>2902</v>
      </c>
      <c r="AH25" s="1" t="s">
        <v>2902</v>
      </c>
      <c r="AI25" s="1" t="s">
        <v>497</v>
      </c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4.5" customHeight="1" x14ac:dyDescent="0.35">
      <c r="A26" s="26"/>
      <c r="B26" s="26"/>
      <c r="C26" s="26"/>
      <c r="D26" s="1" t="s">
        <v>37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4.5" customHeight="1" x14ac:dyDescent="0.35">
      <c r="A27" s="26"/>
      <c r="B27" s="26"/>
      <c r="C27" s="26"/>
      <c r="D27" s="1" t="s">
        <v>38</v>
      </c>
      <c r="E27" s="1" t="s">
        <v>69</v>
      </c>
      <c r="F27" s="1" t="s">
        <v>69</v>
      </c>
      <c r="G27" s="1" t="s">
        <v>69</v>
      </c>
      <c r="H27" s="1" t="s">
        <v>69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4.5" customHeight="1" x14ac:dyDescent="0.35">
      <c r="A28" s="26"/>
      <c r="B28" s="26"/>
      <c r="C28" s="26"/>
      <c r="D28" s="1" t="s">
        <v>81</v>
      </c>
      <c r="E28" s="1" t="s">
        <v>69</v>
      </c>
      <c r="F28" s="1" t="s">
        <v>69</v>
      </c>
      <c r="G28" s="1" t="s">
        <v>69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4.5" customHeight="1" x14ac:dyDescent="0.35">
      <c r="A29" s="26"/>
      <c r="B29" s="26"/>
      <c r="C29" s="26"/>
      <c r="D29" s="1" t="s">
        <v>82</v>
      </c>
      <c r="E29" s="1" t="s">
        <v>69</v>
      </c>
      <c r="F29" s="1" t="s">
        <v>69</v>
      </c>
      <c r="G29" s="1" t="s">
        <v>69</v>
      </c>
      <c r="H29" s="1" t="s">
        <v>69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4.5" customHeight="1" x14ac:dyDescent="0.35">
      <c r="A30" s="23"/>
      <c r="B30" s="23"/>
      <c r="C30" s="23"/>
      <c r="D30" s="1" t="s">
        <v>83</v>
      </c>
      <c r="E30" s="1" t="s">
        <v>69</v>
      </c>
      <c r="F30" s="1" t="s">
        <v>69</v>
      </c>
      <c r="G30" s="1" t="s">
        <v>69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</row>
    <row r="31" spans="1:59" ht="14.5" customHeight="1" x14ac:dyDescent="0.35">
      <c r="A31" s="30" t="s">
        <v>411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2"/>
    </row>
    <row r="32" spans="1:59" ht="14.5" customHeight="1" x14ac:dyDescent="0.35">
      <c r="A32" s="22">
        <v>4</v>
      </c>
      <c r="B32" s="22">
        <v>4</v>
      </c>
      <c r="C32" s="22" t="s">
        <v>551</v>
      </c>
      <c r="D32" s="1" t="s">
        <v>68</v>
      </c>
      <c r="E32" s="1" t="s">
        <v>4406</v>
      </c>
      <c r="F32" s="1" t="s">
        <v>423</v>
      </c>
      <c r="G32" s="1" t="s">
        <v>1649</v>
      </c>
      <c r="H32" s="1" t="s">
        <v>619</v>
      </c>
      <c r="I32" s="1" t="s">
        <v>962</v>
      </c>
      <c r="J32" s="1" t="s">
        <v>103</v>
      </c>
      <c r="K32" s="1" t="s">
        <v>69</v>
      </c>
      <c r="L32" s="1" t="s">
        <v>3405</v>
      </c>
      <c r="M32" s="1" t="s">
        <v>3958</v>
      </c>
      <c r="N32" s="1" t="s">
        <v>3958</v>
      </c>
      <c r="O32" s="1" t="s">
        <v>962</v>
      </c>
      <c r="P32" s="1" t="s">
        <v>3581</v>
      </c>
      <c r="Q32" s="1" t="s">
        <v>115</v>
      </c>
      <c r="R32" s="1" t="s">
        <v>69</v>
      </c>
      <c r="S32" s="1" t="s">
        <v>3951</v>
      </c>
      <c r="T32" s="1" t="s">
        <v>3951</v>
      </c>
      <c r="U32" s="1" t="s">
        <v>2118</v>
      </c>
      <c r="V32" s="1" t="s">
        <v>2118</v>
      </c>
      <c r="W32" s="1" t="s">
        <v>1687</v>
      </c>
      <c r="X32" s="1" t="s">
        <v>130</v>
      </c>
      <c r="Y32" s="1" t="s">
        <v>69</v>
      </c>
      <c r="Z32" s="1" t="s">
        <v>274</v>
      </c>
      <c r="AA32" s="1" t="s">
        <v>3579</v>
      </c>
      <c r="AB32" s="1" t="s">
        <v>3580</v>
      </c>
      <c r="AC32" s="1" t="s">
        <v>3581</v>
      </c>
      <c r="AD32" s="1" t="s">
        <v>3581</v>
      </c>
      <c r="AE32" s="1" t="s">
        <v>130</v>
      </c>
      <c r="AF32" s="1" t="s">
        <v>69</v>
      </c>
      <c r="AG32" s="1" t="s">
        <v>5476</v>
      </c>
      <c r="AH32" s="1" t="s">
        <v>5477</v>
      </c>
      <c r="AI32" s="1" t="s">
        <v>5478</v>
      </c>
      <c r="AJ32" s="22" t="s">
        <v>69</v>
      </c>
      <c r="AK32" s="22" t="s">
        <v>69</v>
      </c>
      <c r="AL32" s="22" t="s">
        <v>69</v>
      </c>
      <c r="AM32" s="22" t="s">
        <v>69</v>
      </c>
      <c r="AN32" s="22" t="s">
        <v>69</v>
      </c>
      <c r="AO32" s="22" t="s">
        <v>69</v>
      </c>
      <c r="AP32" s="22" t="s">
        <v>69</v>
      </c>
      <c r="AQ32" s="22" t="s">
        <v>69</v>
      </c>
      <c r="AR32" s="22" t="s">
        <v>69</v>
      </c>
      <c r="AS32" s="22" t="s">
        <v>69</v>
      </c>
      <c r="AT32" s="22" t="s">
        <v>69</v>
      </c>
      <c r="AU32" s="22" t="s">
        <v>69</v>
      </c>
      <c r="AV32" s="22" t="s">
        <v>69</v>
      </c>
      <c r="AW32" s="22" t="s">
        <v>69</v>
      </c>
      <c r="AX32" s="22" t="s">
        <v>69</v>
      </c>
      <c r="AY32" s="22" t="s">
        <v>69</v>
      </c>
      <c r="AZ32" s="22" t="s">
        <v>69</v>
      </c>
      <c r="BA32" s="22" t="s">
        <v>69</v>
      </c>
      <c r="BB32" s="22" t="s">
        <v>69</v>
      </c>
      <c r="BC32" s="22" t="s">
        <v>69</v>
      </c>
      <c r="BD32" s="22" t="s">
        <v>69</v>
      </c>
      <c r="BE32" s="22" t="s">
        <v>69</v>
      </c>
      <c r="BF32" s="22" t="s">
        <v>69</v>
      </c>
      <c r="BG32" s="22" t="s">
        <v>69</v>
      </c>
    </row>
    <row r="33" spans="1:59" ht="14.5" customHeight="1" x14ac:dyDescent="0.35">
      <c r="A33" s="26"/>
      <c r="B33" s="26"/>
      <c r="C33" s="26"/>
      <c r="D33" s="1" t="s">
        <v>73</v>
      </c>
      <c r="E33" s="1" t="s">
        <v>4909</v>
      </c>
      <c r="F33" s="1" t="s">
        <v>4909</v>
      </c>
      <c r="G33" s="1" t="s">
        <v>4910</v>
      </c>
      <c r="H33" s="1" t="s">
        <v>4911</v>
      </c>
      <c r="I33" s="1" t="s">
        <v>4912</v>
      </c>
      <c r="J33" s="1" t="s">
        <v>5479</v>
      </c>
      <c r="K33" s="1" t="s">
        <v>69</v>
      </c>
      <c r="L33" s="1" t="s">
        <v>4913</v>
      </c>
      <c r="M33" s="1" t="s">
        <v>4914</v>
      </c>
      <c r="N33" s="1" t="s">
        <v>4914</v>
      </c>
      <c r="O33" s="1" t="s">
        <v>4911</v>
      </c>
      <c r="P33" s="1" t="s">
        <v>4746</v>
      </c>
      <c r="Q33" s="1" t="s">
        <v>118</v>
      </c>
      <c r="R33" s="1" t="s">
        <v>69</v>
      </c>
      <c r="S33" s="1" t="s">
        <v>4748</v>
      </c>
      <c r="T33" s="1" t="s">
        <v>4748</v>
      </c>
      <c r="U33" s="1" t="s">
        <v>4751</v>
      </c>
      <c r="V33" s="1" t="s">
        <v>4751</v>
      </c>
      <c r="W33" s="1" t="s">
        <v>4744</v>
      </c>
      <c r="X33" s="1" t="s">
        <v>118</v>
      </c>
      <c r="Y33" s="1" t="s">
        <v>69</v>
      </c>
      <c r="Z33" s="1" t="s">
        <v>4915</v>
      </c>
      <c r="AA33" s="1" t="s">
        <v>4745</v>
      </c>
      <c r="AB33" s="1" t="s">
        <v>4745</v>
      </c>
      <c r="AC33" s="1" t="s">
        <v>4745</v>
      </c>
      <c r="AD33" s="1" t="s">
        <v>4303</v>
      </c>
      <c r="AE33" s="1" t="s">
        <v>122</v>
      </c>
      <c r="AF33" s="1" t="s">
        <v>69</v>
      </c>
      <c r="AG33" s="1" t="s">
        <v>4916</v>
      </c>
      <c r="AH33" s="1" t="s">
        <v>4917</v>
      </c>
      <c r="AI33" s="1" t="s">
        <v>4917</v>
      </c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</row>
    <row r="34" spans="1:59" ht="14.5" customHeight="1" x14ac:dyDescent="0.35">
      <c r="A34" s="26"/>
      <c r="B34" s="26"/>
      <c r="C34" s="26"/>
      <c r="D34" s="1" t="s">
        <v>37</v>
      </c>
      <c r="E34" s="1" t="s">
        <v>69</v>
      </c>
      <c r="F34" s="1" t="s">
        <v>69</v>
      </c>
      <c r="G34" s="1" t="s">
        <v>69</v>
      </c>
      <c r="H34" s="1" t="s">
        <v>69</v>
      </c>
      <c r="I34" s="1" t="s">
        <v>69</v>
      </c>
      <c r="J34" s="1" t="s">
        <v>69</v>
      </c>
      <c r="K34" s="1" t="s">
        <v>69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69</v>
      </c>
      <c r="S34" s="1" t="s">
        <v>69</v>
      </c>
      <c r="T34" s="1" t="s">
        <v>69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</row>
    <row r="35" spans="1:59" ht="14.5" customHeight="1" x14ac:dyDescent="0.35">
      <c r="A35" s="26"/>
      <c r="B35" s="26"/>
      <c r="C35" s="26"/>
      <c r="D35" s="1" t="s">
        <v>38</v>
      </c>
      <c r="E35" s="1" t="s">
        <v>69</v>
      </c>
      <c r="F35" s="1" t="s">
        <v>69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</row>
    <row r="36" spans="1:59" ht="14.5" customHeight="1" x14ac:dyDescent="0.35">
      <c r="A36" s="26"/>
      <c r="B36" s="26"/>
      <c r="C36" s="26"/>
      <c r="D36" s="1" t="s">
        <v>81</v>
      </c>
      <c r="E36" s="1" t="s">
        <v>69</v>
      </c>
      <c r="F36" s="1" t="s">
        <v>69</v>
      </c>
      <c r="G36" s="1" t="s">
        <v>69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</row>
    <row r="37" spans="1:59" ht="14.5" customHeight="1" x14ac:dyDescent="0.35">
      <c r="A37" s="26"/>
      <c r="B37" s="26"/>
      <c r="C37" s="26"/>
      <c r="D37" s="1" t="s">
        <v>82</v>
      </c>
      <c r="E37" s="1" t="s">
        <v>69</v>
      </c>
      <c r="F37" s="1" t="s">
        <v>69</v>
      </c>
      <c r="G37" s="1" t="s">
        <v>69</v>
      </c>
      <c r="H37" s="1" t="s">
        <v>69</v>
      </c>
      <c r="I37" s="1" t="s">
        <v>69</v>
      </c>
      <c r="J37" s="1" t="s">
        <v>69</v>
      </c>
      <c r="K37" s="1" t="s">
        <v>69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69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</row>
    <row r="38" spans="1:59" ht="14.5" customHeight="1" x14ac:dyDescent="0.35">
      <c r="A38" s="23"/>
      <c r="B38" s="23"/>
      <c r="C38" s="23"/>
      <c r="D38" s="1" t="s">
        <v>83</v>
      </c>
      <c r="E38" s="1" t="s">
        <v>69</v>
      </c>
      <c r="F38" s="1" t="s">
        <v>69</v>
      </c>
      <c r="G38" s="1" t="s">
        <v>69</v>
      </c>
      <c r="H38" s="1" t="s">
        <v>69</v>
      </c>
      <c r="I38" s="1" t="s">
        <v>69</v>
      </c>
      <c r="J38" s="1" t="s">
        <v>69</v>
      </c>
      <c r="K38" s="1" t="s">
        <v>69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69</v>
      </c>
      <c r="S38" s="1" t="s">
        <v>69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69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</row>
    <row r="39" spans="1:59" ht="14.5" customHeight="1" x14ac:dyDescent="0.35">
      <c r="A39" s="30" t="s">
        <v>411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2"/>
    </row>
    <row r="40" spans="1:59" ht="14.5" customHeight="1" x14ac:dyDescent="0.35">
      <c r="A40" s="22">
        <v>5</v>
      </c>
      <c r="B40" s="22">
        <v>5</v>
      </c>
      <c r="C40" s="22" t="s">
        <v>597</v>
      </c>
      <c r="D40" s="1" t="s">
        <v>68</v>
      </c>
      <c r="E40" s="1" t="s">
        <v>3287</v>
      </c>
      <c r="F40" s="1" t="s">
        <v>4743</v>
      </c>
      <c r="G40" s="1" t="s">
        <v>4231</v>
      </c>
      <c r="H40" s="1" t="s">
        <v>3288</v>
      </c>
      <c r="I40" s="1" t="s">
        <v>4743</v>
      </c>
      <c r="J40" s="1" t="s">
        <v>115</v>
      </c>
      <c r="K40" s="1" t="s">
        <v>69</v>
      </c>
      <c r="L40" s="1" t="s">
        <v>3949</v>
      </c>
      <c r="M40" s="1" t="s">
        <v>4742</v>
      </c>
      <c r="N40" s="1" t="s">
        <v>3948</v>
      </c>
      <c r="O40" s="1" t="s">
        <v>3949</v>
      </c>
      <c r="P40" s="1" t="s">
        <v>359</v>
      </c>
      <c r="Q40" s="1" t="s">
        <v>115</v>
      </c>
      <c r="R40" s="1" t="s">
        <v>69</v>
      </c>
      <c r="S40" s="1" t="s">
        <v>4918</v>
      </c>
      <c r="T40" s="1" t="s">
        <v>2918</v>
      </c>
      <c r="U40" s="1" t="s">
        <v>2920</v>
      </c>
      <c r="V40" s="1" t="s">
        <v>1656</v>
      </c>
      <c r="W40" s="1" t="s">
        <v>2919</v>
      </c>
      <c r="X40" s="1" t="s">
        <v>281</v>
      </c>
      <c r="Y40" s="1" t="s">
        <v>69</v>
      </c>
      <c r="Z40" s="1" t="s">
        <v>4153</v>
      </c>
      <c r="AA40" s="1" t="s">
        <v>1828</v>
      </c>
      <c r="AB40" s="1" t="s">
        <v>4919</v>
      </c>
      <c r="AC40" s="1" t="s">
        <v>3799</v>
      </c>
      <c r="AD40" s="1" t="s">
        <v>1828</v>
      </c>
      <c r="AE40" s="1" t="s">
        <v>281</v>
      </c>
      <c r="AF40" s="1" t="s">
        <v>69</v>
      </c>
      <c r="AG40" s="1" t="s">
        <v>5080</v>
      </c>
      <c r="AH40" s="1" t="s">
        <v>4156</v>
      </c>
      <c r="AI40" s="1" t="s">
        <v>4155</v>
      </c>
      <c r="AJ40" s="22" t="s">
        <v>69</v>
      </c>
      <c r="AK40" s="22" t="s">
        <v>69</v>
      </c>
      <c r="AL40" s="22" t="s">
        <v>69</v>
      </c>
      <c r="AM40" s="22" t="s">
        <v>69</v>
      </c>
      <c r="AN40" s="22" t="s">
        <v>69</v>
      </c>
      <c r="AO40" s="22" t="s">
        <v>69</v>
      </c>
      <c r="AP40" s="22" t="s">
        <v>69</v>
      </c>
      <c r="AQ40" s="22" t="s">
        <v>69</v>
      </c>
      <c r="AR40" s="22" t="s">
        <v>69</v>
      </c>
      <c r="AS40" s="22" t="s">
        <v>69</v>
      </c>
      <c r="AT40" s="22" t="s">
        <v>69</v>
      </c>
      <c r="AU40" s="22" t="s">
        <v>69</v>
      </c>
      <c r="AV40" s="22" t="s">
        <v>69</v>
      </c>
      <c r="AW40" s="22" t="s">
        <v>69</v>
      </c>
      <c r="AX40" s="22" t="s">
        <v>69</v>
      </c>
      <c r="AY40" s="22" t="s">
        <v>69</v>
      </c>
      <c r="AZ40" s="22" t="s">
        <v>69</v>
      </c>
      <c r="BA40" s="22" t="s">
        <v>69</v>
      </c>
      <c r="BB40" s="22" t="s">
        <v>69</v>
      </c>
      <c r="BC40" s="22" t="s">
        <v>69</v>
      </c>
      <c r="BD40" s="22" t="s">
        <v>69</v>
      </c>
      <c r="BE40" s="22" t="s">
        <v>69</v>
      </c>
      <c r="BF40" s="22" t="s">
        <v>69</v>
      </c>
      <c r="BG40" s="22" t="s">
        <v>69</v>
      </c>
    </row>
    <row r="41" spans="1:59" ht="14.5" customHeight="1" x14ac:dyDescent="0.35">
      <c r="A41" s="26"/>
      <c r="B41" s="26"/>
      <c r="C41" s="26"/>
      <c r="D41" s="1" t="s">
        <v>73</v>
      </c>
      <c r="E41" s="1" t="s">
        <v>4921</v>
      </c>
      <c r="F41" s="1" t="s">
        <v>4920</v>
      </c>
      <c r="G41" s="1" t="s">
        <v>4921</v>
      </c>
      <c r="H41" s="1" t="s">
        <v>3296</v>
      </c>
      <c r="I41" s="1" t="s">
        <v>2818</v>
      </c>
      <c r="J41" s="1" t="s">
        <v>118</v>
      </c>
      <c r="K41" s="1" t="s">
        <v>69</v>
      </c>
      <c r="L41" s="1" t="s">
        <v>2818</v>
      </c>
      <c r="M41" s="1" t="s">
        <v>3952</v>
      </c>
      <c r="N41" s="1" t="s">
        <v>3953</v>
      </c>
      <c r="O41" s="1" t="s">
        <v>166</v>
      </c>
      <c r="P41" s="1" t="s">
        <v>3952</v>
      </c>
      <c r="Q41" s="1" t="s">
        <v>286</v>
      </c>
      <c r="R41" s="1" t="s">
        <v>69</v>
      </c>
      <c r="S41" s="1" t="s">
        <v>4922</v>
      </c>
      <c r="T41" s="1" t="s">
        <v>4923</v>
      </c>
      <c r="U41" s="1" t="s">
        <v>4365</v>
      </c>
      <c r="V41" s="1" t="s">
        <v>4922</v>
      </c>
      <c r="W41" s="1" t="s">
        <v>4924</v>
      </c>
      <c r="X41" s="1" t="s">
        <v>286</v>
      </c>
      <c r="Y41" s="1" t="s">
        <v>69</v>
      </c>
      <c r="Z41" s="1" t="s">
        <v>4925</v>
      </c>
      <c r="AA41" s="1" t="s">
        <v>4925</v>
      </c>
      <c r="AB41" s="1" t="s">
        <v>4926</v>
      </c>
      <c r="AC41" s="1" t="s">
        <v>4926</v>
      </c>
      <c r="AD41" s="1" t="s">
        <v>1270</v>
      </c>
      <c r="AE41" s="1" t="s">
        <v>286</v>
      </c>
      <c r="AF41" s="1" t="s">
        <v>69</v>
      </c>
      <c r="AG41" s="1" t="s">
        <v>4927</v>
      </c>
      <c r="AH41" s="1" t="s">
        <v>4159</v>
      </c>
      <c r="AI41" s="1" t="s">
        <v>2259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59" ht="14.5" customHeight="1" x14ac:dyDescent="0.35">
      <c r="A42" s="26"/>
      <c r="B42" s="26"/>
      <c r="C42" s="26"/>
      <c r="D42" s="1" t="s">
        <v>37</v>
      </c>
      <c r="E42" s="1" t="s">
        <v>69</v>
      </c>
      <c r="F42" s="1" t="s">
        <v>69</v>
      </c>
      <c r="G42" s="1" t="s">
        <v>69</v>
      </c>
      <c r="H42" s="1" t="s">
        <v>69</v>
      </c>
      <c r="I42" s="1" t="s">
        <v>69</v>
      </c>
      <c r="J42" s="1" t="s">
        <v>69</v>
      </c>
      <c r="K42" s="1" t="s">
        <v>69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69</v>
      </c>
      <c r="S42" s="1" t="s">
        <v>69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69</v>
      </c>
      <c r="AA42" s="1" t="s">
        <v>69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59" ht="14.5" customHeight="1" x14ac:dyDescent="0.35">
      <c r="A43" s="26"/>
      <c r="B43" s="26"/>
      <c r="C43" s="26"/>
      <c r="D43" s="1" t="s">
        <v>38</v>
      </c>
      <c r="E43" s="1" t="s">
        <v>69</v>
      </c>
      <c r="F43" s="1" t="s">
        <v>69</v>
      </c>
      <c r="G43" s="1" t="s">
        <v>69</v>
      </c>
      <c r="H43" s="1" t="s">
        <v>69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69</v>
      </c>
      <c r="S43" s="1" t="s">
        <v>69</v>
      </c>
      <c r="T43" s="1" t="s">
        <v>69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69</v>
      </c>
      <c r="AA43" s="1" t="s">
        <v>69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59" ht="14.5" customHeight="1" x14ac:dyDescent="0.35">
      <c r="A44" s="26"/>
      <c r="B44" s="26"/>
      <c r="C44" s="26"/>
      <c r="D44" s="1" t="s">
        <v>81</v>
      </c>
      <c r="E44" s="1" t="s">
        <v>69</v>
      </c>
      <c r="F44" s="1" t="s">
        <v>69</v>
      </c>
      <c r="G44" s="1" t="s">
        <v>69</v>
      </c>
      <c r="H44" s="1" t="s">
        <v>69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69</v>
      </c>
      <c r="S44" s="1" t="s">
        <v>69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69</v>
      </c>
      <c r="AA44" s="1" t="s">
        <v>69</v>
      </c>
      <c r="AB44" s="1" t="s">
        <v>69</v>
      </c>
      <c r="AC44" s="1" t="s">
        <v>69</v>
      </c>
      <c r="AD44" s="1" t="s">
        <v>69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59" ht="14.5" customHeight="1" x14ac:dyDescent="0.35">
      <c r="A45" s="26"/>
      <c r="B45" s="26"/>
      <c r="C45" s="26"/>
      <c r="D45" s="1" t="s">
        <v>82</v>
      </c>
      <c r="E45" s="1" t="s">
        <v>69</v>
      </c>
      <c r="F45" s="1" t="s">
        <v>69</v>
      </c>
      <c r="G45" s="1" t="s">
        <v>69</v>
      </c>
      <c r="H45" s="1" t="s">
        <v>69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69</v>
      </c>
      <c r="S45" s="1" t="s">
        <v>69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69</v>
      </c>
      <c r="AG45" s="1" t="s">
        <v>69</v>
      </c>
      <c r="AH45" s="1" t="s">
        <v>69</v>
      </c>
      <c r="AI45" s="1" t="s">
        <v>69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59" ht="14.5" customHeight="1" x14ac:dyDescent="0.35">
      <c r="A46" s="23"/>
      <c r="B46" s="23"/>
      <c r="C46" s="23"/>
      <c r="D46" s="1" t="s">
        <v>83</v>
      </c>
      <c r="E46" s="1" t="s">
        <v>69</v>
      </c>
      <c r="F46" s="1" t="s">
        <v>69</v>
      </c>
      <c r="G46" s="1" t="s">
        <v>69</v>
      </c>
      <c r="H46" s="1" t="s">
        <v>69</v>
      </c>
      <c r="I46" s="1" t="s">
        <v>69</v>
      </c>
      <c r="J46" s="1" t="s">
        <v>69</v>
      </c>
      <c r="K46" s="1" t="s">
        <v>69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69</v>
      </c>
      <c r="S46" s="1" t="s">
        <v>69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69</v>
      </c>
      <c r="AA46" s="1" t="s">
        <v>69</v>
      </c>
      <c r="AB46" s="1" t="s">
        <v>69</v>
      </c>
      <c r="AC46" s="1" t="s">
        <v>69</v>
      </c>
      <c r="AD46" s="1" t="s">
        <v>69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</row>
    <row r="47" spans="1:59" ht="14.5" customHeight="1" x14ac:dyDescent="0.35">
      <c r="A47" s="30" t="s">
        <v>411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2"/>
    </row>
    <row r="48" spans="1:59" ht="14.5" customHeight="1" x14ac:dyDescent="0.35">
      <c r="A48" s="22">
        <v>6</v>
      </c>
      <c r="B48" s="22">
        <v>6</v>
      </c>
      <c r="C48" s="22" t="s">
        <v>642</v>
      </c>
      <c r="D48" s="1" t="s">
        <v>68</v>
      </c>
      <c r="E48" s="1" t="s">
        <v>4928</v>
      </c>
      <c r="F48" s="1" t="s">
        <v>4928</v>
      </c>
      <c r="G48" s="1" t="s">
        <v>4929</v>
      </c>
      <c r="H48" s="1" t="s">
        <v>4929</v>
      </c>
      <c r="I48" s="1" t="s">
        <v>5087</v>
      </c>
      <c r="J48" s="1" t="s">
        <v>273</v>
      </c>
      <c r="K48" s="1" t="s">
        <v>69</v>
      </c>
      <c r="L48" s="1" t="s">
        <v>4930</v>
      </c>
      <c r="M48" s="1" t="s">
        <v>4930</v>
      </c>
      <c r="N48" s="1" t="s">
        <v>4931</v>
      </c>
      <c r="O48" s="1" t="s">
        <v>4931</v>
      </c>
      <c r="P48" s="1" t="s">
        <v>4932</v>
      </c>
      <c r="Q48" s="1" t="s">
        <v>273</v>
      </c>
      <c r="R48" s="1" t="s">
        <v>69</v>
      </c>
      <c r="S48" s="1" t="s">
        <v>1407</v>
      </c>
      <c r="T48" s="1" t="s">
        <v>1407</v>
      </c>
      <c r="U48" s="1" t="s">
        <v>5480</v>
      </c>
      <c r="V48" s="1" t="s">
        <v>5481</v>
      </c>
      <c r="W48" s="1" t="s">
        <v>4933</v>
      </c>
      <c r="X48" s="1" t="s">
        <v>5482</v>
      </c>
      <c r="Y48" s="1" t="s">
        <v>69</v>
      </c>
      <c r="Z48" s="1" t="s">
        <v>4934</v>
      </c>
      <c r="AA48" s="1" t="s">
        <v>4935</v>
      </c>
      <c r="AB48" s="1" t="s">
        <v>662</v>
      </c>
      <c r="AC48" s="1" t="s">
        <v>4936</v>
      </c>
      <c r="AD48" s="1" t="s">
        <v>4937</v>
      </c>
      <c r="AE48" s="1" t="s">
        <v>5483</v>
      </c>
      <c r="AF48" s="1" t="s">
        <v>69</v>
      </c>
      <c r="AG48" s="1" t="s">
        <v>4935</v>
      </c>
      <c r="AH48" s="1" t="s">
        <v>4938</v>
      </c>
      <c r="AI48" s="1" t="s">
        <v>4939</v>
      </c>
      <c r="AJ48" s="22" t="s">
        <v>69</v>
      </c>
      <c r="AK48" s="22" t="s">
        <v>69</v>
      </c>
      <c r="AL48" s="22" t="s">
        <v>69</v>
      </c>
      <c r="AM48" s="22" t="s">
        <v>69</v>
      </c>
      <c r="AN48" s="22" t="s">
        <v>69</v>
      </c>
      <c r="AO48" s="22" t="s">
        <v>69</v>
      </c>
      <c r="AP48" s="22" t="s">
        <v>69</v>
      </c>
      <c r="AQ48" s="22" t="s">
        <v>69</v>
      </c>
      <c r="AR48" s="22" t="s">
        <v>69</v>
      </c>
      <c r="AS48" s="22" t="s">
        <v>69</v>
      </c>
      <c r="AT48" s="22" t="s">
        <v>69</v>
      </c>
      <c r="AU48" s="22" t="s">
        <v>69</v>
      </c>
      <c r="AV48" s="22" t="s">
        <v>69</v>
      </c>
      <c r="AW48" s="22" t="s">
        <v>69</v>
      </c>
      <c r="AX48" s="22" t="s">
        <v>69</v>
      </c>
      <c r="AY48" s="22" t="s">
        <v>69</v>
      </c>
      <c r="AZ48" s="22" t="s">
        <v>69</v>
      </c>
      <c r="BA48" s="22" t="s">
        <v>69</v>
      </c>
      <c r="BB48" s="22" t="s">
        <v>69</v>
      </c>
      <c r="BC48" s="22" t="s">
        <v>69</v>
      </c>
      <c r="BD48" s="22" t="s">
        <v>69</v>
      </c>
      <c r="BE48" s="22" t="s">
        <v>69</v>
      </c>
      <c r="BF48" s="22" t="s">
        <v>69</v>
      </c>
      <c r="BG48" s="22" t="s">
        <v>69</v>
      </c>
    </row>
    <row r="49" spans="1:59" ht="14.5" customHeight="1" x14ac:dyDescent="0.35">
      <c r="A49" s="26"/>
      <c r="B49" s="26"/>
      <c r="C49" s="26"/>
      <c r="D49" s="1" t="s">
        <v>73</v>
      </c>
      <c r="E49" s="1" t="s">
        <v>1113</v>
      </c>
      <c r="F49" s="1" t="s">
        <v>1113</v>
      </c>
      <c r="G49" s="1" t="s">
        <v>4067</v>
      </c>
      <c r="H49" s="1" t="s">
        <v>4067</v>
      </c>
      <c r="I49" s="1" t="s">
        <v>4681</v>
      </c>
      <c r="J49" s="1" t="s">
        <v>277</v>
      </c>
      <c r="K49" s="1" t="s">
        <v>69</v>
      </c>
      <c r="L49" s="1" t="s">
        <v>3450</v>
      </c>
      <c r="M49" s="1" t="s">
        <v>4940</v>
      </c>
      <c r="N49" s="1" t="s">
        <v>4940</v>
      </c>
      <c r="O49" s="1" t="s">
        <v>244</v>
      </c>
      <c r="P49" s="1" t="s">
        <v>244</v>
      </c>
      <c r="Q49" s="1" t="s">
        <v>277</v>
      </c>
      <c r="R49" s="1" t="s">
        <v>69</v>
      </c>
      <c r="S49" s="1" t="s">
        <v>4350</v>
      </c>
      <c r="T49" s="1" t="s">
        <v>4349</v>
      </c>
      <c r="U49" s="1" t="s">
        <v>4349</v>
      </c>
      <c r="V49" s="1" t="s">
        <v>4348</v>
      </c>
      <c r="W49" s="1" t="s">
        <v>4348</v>
      </c>
      <c r="X49" s="1" t="s">
        <v>331</v>
      </c>
      <c r="Y49" s="1" t="s">
        <v>69</v>
      </c>
      <c r="Z49" s="1" t="s">
        <v>682</v>
      </c>
      <c r="AA49" s="1" t="s">
        <v>3862</v>
      </c>
      <c r="AB49" s="1" t="s">
        <v>3862</v>
      </c>
      <c r="AC49" s="1" t="s">
        <v>4351</v>
      </c>
      <c r="AD49" s="1" t="s">
        <v>4349</v>
      </c>
      <c r="AE49" s="1" t="s">
        <v>331</v>
      </c>
      <c r="AF49" s="1" t="s">
        <v>69</v>
      </c>
      <c r="AG49" s="1" t="s">
        <v>3742</v>
      </c>
      <c r="AH49" s="1" t="s">
        <v>297</v>
      </c>
      <c r="AI49" s="1" t="s">
        <v>297</v>
      </c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ht="14.5" customHeight="1" x14ac:dyDescent="0.35">
      <c r="A50" s="26"/>
      <c r="B50" s="26"/>
      <c r="C50" s="26"/>
      <c r="D50" s="1" t="s">
        <v>37</v>
      </c>
      <c r="E50" s="1" t="s">
        <v>69</v>
      </c>
      <c r="F50" s="1" t="s">
        <v>69</v>
      </c>
      <c r="G50" s="1" t="s">
        <v>69</v>
      </c>
      <c r="H50" s="1" t="s">
        <v>69</v>
      </c>
      <c r="I50" s="1" t="s">
        <v>69</v>
      </c>
      <c r="J50" s="1" t="s">
        <v>69</v>
      </c>
      <c r="K50" s="1" t="s">
        <v>69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69</v>
      </c>
      <c r="AA50" s="1" t="s">
        <v>69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</row>
    <row r="51" spans="1:59" ht="14.5" customHeight="1" x14ac:dyDescent="0.35">
      <c r="A51" s="26"/>
      <c r="B51" s="26"/>
      <c r="C51" s="26"/>
      <c r="D51" s="1" t="s">
        <v>38</v>
      </c>
      <c r="E51" s="1" t="s">
        <v>69</v>
      </c>
      <c r="F51" s="1" t="s">
        <v>69</v>
      </c>
      <c r="G51" s="1" t="s">
        <v>69</v>
      </c>
      <c r="H51" s="1" t="s">
        <v>69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69</v>
      </c>
      <c r="S51" s="1" t="s">
        <v>69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69</v>
      </c>
      <c r="AA51" s="1" t="s">
        <v>69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</row>
    <row r="52" spans="1:59" ht="14.5" customHeight="1" x14ac:dyDescent="0.35">
      <c r="A52" s="26"/>
      <c r="B52" s="26"/>
      <c r="C52" s="26"/>
      <c r="D52" s="1" t="s">
        <v>81</v>
      </c>
      <c r="E52" s="1" t="s">
        <v>69</v>
      </c>
      <c r="F52" s="1" t="s">
        <v>69</v>
      </c>
      <c r="G52" s="1" t="s">
        <v>69</v>
      </c>
      <c r="H52" s="1" t="s">
        <v>69</v>
      </c>
      <c r="I52" s="1" t="s">
        <v>69</v>
      </c>
      <c r="J52" s="1" t="s">
        <v>69</v>
      </c>
      <c r="K52" s="1" t="s">
        <v>69</v>
      </c>
      <c r="L52" s="1" t="s">
        <v>69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69</v>
      </c>
      <c r="S52" s="1" t="s">
        <v>69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</row>
    <row r="53" spans="1:59" ht="14.5" customHeight="1" x14ac:dyDescent="0.35">
      <c r="A53" s="26"/>
      <c r="B53" s="26"/>
      <c r="C53" s="26"/>
      <c r="D53" s="1" t="s">
        <v>82</v>
      </c>
      <c r="E53" s="1" t="s">
        <v>69</v>
      </c>
      <c r="F53" s="1" t="s">
        <v>69</v>
      </c>
      <c r="G53" s="1" t="s">
        <v>69</v>
      </c>
      <c r="H53" s="1" t="s">
        <v>69</v>
      </c>
      <c r="I53" s="1" t="s">
        <v>69</v>
      </c>
      <c r="J53" s="1" t="s">
        <v>69</v>
      </c>
      <c r="K53" s="1" t="s">
        <v>69</v>
      </c>
      <c r="L53" s="1" t="s">
        <v>69</v>
      </c>
      <c r="M53" s="1" t="s">
        <v>69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69</v>
      </c>
      <c r="AA53" s="1" t="s">
        <v>69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</row>
    <row r="54" spans="1:59" ht="14.5" customHeight="1" x14ac:dyDescent="0.35">
      <c r="A54" s="23"/>
      <c r="B54" s="23"/>
      <c r="C54" s="23"/>
      <c r="D54" s="1" t="s">
        <v>83</v>
      </c>
      <c r="E54" s="1" t="s">
        <v>69</v>
      </c>
      <c r="F54" s="1" t="s">
        <v>69</v>
      </c>
      <c r="G54" s="1" t="s">
        <v>69</v>
      </c>
      <c r="H54" s="1" t="s">
        <v>69</v>
      </c>
      <c r="I54" s="1" t="s">
        <v>69</v>
      </c>
      <c r="J54" s="1" t="s">
        <v>69</v>
      </c>
      <c r="K54" s="1" t="s">
        <v>69</v>
      </c>
      <c r="L54" s="1" t="s">
        <v>69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69</v>
      </c>
      <c r="AA54" s="1" t="s">
        <v>69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</row>
    <row r="55" spans="1:59" ht="14.5" customHeight="1" x14ac:dyDescent="0.35">
      <c r="A55" s="30" t="s">
        <v>411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2"/>
    </row>
    <row r="56" spans="1:59" ht="14.5" customHeight="1" x14ac:dyDescent="0.35">
      <c r="A56" s="22">
        <v>7</v>
      </c>
      <c r="B56" s="22">
        <v>7</v>
      </c>
      <c r="C56" s="22" t="s">
        <v>687</v>
      </c>
      <c r="D56" s="1" t="s">
        <v>68</v>
      </c>
      <c r="E56" s="1" t="s">
        <v>3940</v>
      </c>
      <c r="F56" s="1" t="s">
        <v>3940</v>
      </c>
      <c r="G56" s="1" t="s">
        <v>171</v>
      </c>
      <c r="H56" s="1" t="s">
        <v>171</v>
      </c>
      <c r="I56" s="1" t="s">
        <v>3602</v>
      </c>
      <c r="J56" s="1" t="s">
        <v>300</v>
      </c>
      <c r="K56" s="1" t="s">
        <v>69</v>
      </c>
      <c r="L56" s="1" t="s">
        <v>3602</v>
      </c>
      <c r="M56" s="1" t="s">
        <v>3943</v>
      </c>
      <c r="N56" s="1" t="s">
        <v>4536</v>
      </c>
      <c r="O56" s="1" t="s">
        <v>4613</v>
      </c>
      <c r="P56" s="1" t="s">
        <v>3943</v>
      </c>
      <c r="Q56" s="1" t="s">
        <v>300</v>
      </c>
      <c r="R56" s="1" t="s">
        <v>69</v>
      </c>
      <c r="S56" s="1" t="s">
        <v>4536</v>
      </c>
      <c r="T56" s="1" t="s">
        <v>2965</v>
      </c>
      <c r="U56" s="1" t="s">
        <v>2965</v>
      </c>
      <c r="V56" s="1" t="s">
        <v>2964</v>
      </c>
      <c r="W56" s="1" t="s">
        <v>2964</v>
      </c>
      <c r="X56" s="1" t="s">
        <v>349</v>
      </c>
      <c r="Y56" s="1" t="s">
        <v>69</v>
      </c>
      <c r="Z56" s="1" t="s">
        <v>2966</v>
      </c>
      <c r="AA56" s="1" t="s">
        <v>2967</v>
      </c>
      <c r="AB56" s="1" t="s">
        <v>3764</v>
      </c>
      <c r="AC56" s="1" t="s">
        <v>3764</v>
      </c>
      <c r="AD56" s="1" t="s">
        <v>4941</v>
      </c>
      <c r="AE56" s="1" t="s">
        <v>349</v>
      </c>
      <c r="AF56" s="1" t="s">
        <v>69</v>
      </c>
      <c r="AG56" s="1" t="s">
        <v>785</v>
      </c>
      <c r="AH56" s="1" t="s">
        <v>3246</v>
      </c>
      <c r="AI56" s="1" t="s">
        <v>3246</v>
      </c>
      <c r="AJ56" s="22" t="s">
        <v>69</v>
      </c>
      <c r="AK56" s="22" t="s">
        <v>69</v>
      </c>
      <c r="AL56" s="22" t="s">
        <v>69</v>
      </c>
      <c r="AM56" s="22" t="s">
        <v>69</v>
      </c>
      <c r="AN56" s="22" t="s">
        <v>69</v>
      </c>
      <c r="AO56" s="22" t="s">
        <v>69</v>
      </c>
      <c r="AP56" s="22" t="s">
        <v>69</v>
      </c>
      <c r="AQ56" s="22" t="s">
        <v>69</v>
      </c>
      <c r="AR56" s="22" t="s">
        <v>69</v>
      </c>
      <c r="AS56" s="22" t="s">
        <v>69</v>
      </c>
      <c r="AT56" s="22" t="s">
        <v>69</v>
      </c>
      <c r="AU56" s="22" t="s">
        <v>69</v>
      </c>
      <c r="AV56" s="22" t="s">
        <v>69</v>
      </c>
      <c r="AW56" s="22" t="s">
        <v>69</v>
      </c>
      <c r="AX56" s="22" t="s">
        <v>69</v>
      </c>
      <c r="AY56" s="22" t="s">
        <v>69</v>
      </c>
      <c r="AZ56" s="22" t="s">
        <v>69</v>
      </c>
      <c r="BA56" s="22" t="s">
        <v>69</v>
      </c>
      <c r="BB56" s="22" t="s">
        <v>69</v>
      </c>
      <c r="BC56" s="22" t="s">
        <v>69</v>
      </c>
      <c r="BD56" s="22" t="s">
        <v>69</v>
      </c>
      <c r="BE56" s="22" t="s">
        <v>69</v>
      </c>
      <c r="BF56" s="22" t="s">
        <v>69</v>
      </c>
      <c r="BG56" s="22" t="s">
        <v>69</v>
      </c>
    </row>
    <row r="57" spans="1:59" ht="14.5" customHeight="1" x14ac:dyDescent="0.35">
      <c r="A57" s="26"/>
      <c r="B57" s="26"/>
      <c r="C57" s="26"/>
      <c r="D57" s="1" t="s">
        <v>73</v>
      </c>
      <c r="E57" s="1" t="s">
        <v>3736</v>
      </c>
      <c r="F57" s="1" t="s">
        <v>3736</v>
      </c>
      <c r="G57" s="1" t="s">
        <v>4772</v>
      </c>
      <c r="H57" s="1" t="s">
        <v>4772</v>
      </c>
      <c r="I57" s="1" t="s">
        <v>297</v>
      </c>
      <c r="J57" s="1" t="s">
        <v>307</v>
      </c>
      <c r="K57" s="1" t="s">
        <v>69</v>
      </c>
      <c r="L57" s="1" t="s">
        <v>3947</v>
      </c>
      <c r="M57" s="1" t="s">
        <v>4544</v>
      </c>
      <c r="N57" s="1" t="s">
        <v>1674</v>
      </c>
      <c r="O57" s="1" t="s">
        <v>3947</v>
      </c>
      <c r="P57" s="1" t="s">
        <v>4942</v>
      </c>
      <c r="Q57" s="1" t="s">
        <v>307</v>
      </c>
      <c r="R57" s="1" t="s">
        <v>69</v>
      </c>
      <c r="S57" s="1" t="s">
        <v>4544</v>
      </c>
      <c r="T57" s="1" t="s">
        <v>2899</v>
      </c>
      <c r="U57" s="1" t="s">
        <v>2974</v>
      </c>
      <c r="V57" s="1" t="s">
        <v>5066</v>
      </c>
      <c r="W57" s="1" t="s">
        <v>5009</v>
      </c>
      <c r="X57" s="1" t="s">
        <v>365</v>
      </c>
      <c r="Y57" s="1" t="s">
        <v>69</v>
      </c>
      <c r="Z57" s="1" t="s">
        <v>2975</v>
      </c>
      <c r="AA57" s="1" t="s">
        <v>4943</v>
      </c>
      <c r="AB57" s="1" t="s">
        <v>4943</v>
      </c>
      <c r="AC57" s="1" t="s">
        <v>4944</v>
      </c>
      <c r="AD57" s="1" t="s">
        <v>4944</v>
      </c>
      <c r="AE57" s="1" t="s">
        <v>361</v>
      </c>
      <c r="AF57" s="1" t="s">
        <v>69</v>
      </c>
      <c r="AG57" s="1" t="s">
        <v>4943</v>
      </c>
      <c r="AH57" s="1" t="s">
        <v>2866</v>
      </c>
      <c r="AI57" s="1" t="s">
        <v>4191</v>
      </c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</row>
    <row r="58" spans="1:59" ht="14.5" customHeight="1" x14ac:dyDescent="0.35">
      <c r="A58" s="26"/>
      <c r="B58" s="26"/>
      <c r="C58" s="26"/>
      <c r="D58" s="1" t="s">
        <v>37</v>
      </c>
      <c r="E58" s="1" t="s">
        <v>69</v>
      </c>
      <c r="F58" s="1" t="s">
        <v>69</v>
      </c>
      <c r="G58" s="1" t="s">
        <v>69</v>
      </c>
      <c r="H58" s="1" t="s">
        <v>69</v>
      </c>
      <c r="I58" s="1" t="s">
        <v>69</v>
      </c>
      <c r="J58" s="1" t="s">
        <v>69</v>
      </c>
      <c r="K58" s="1" t="s">
        <v>69</v>
      </c>
      <c r="L58" s="1" t="s">
        <v>69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69</v>
      </c>
      <c r="S58" s="1" t="s">
        <v>69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</row>
    <row r="59" spans="1:59" ht="14.5" customHeight="1" x14ac:dyDescent="0.35">
      <c r="A59" s="26"/>
      <c r="B59" s="26"/>
      <c r="C59" s="26"/>
      <c r="D59" s="1" t="s">
        <v>38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69</v>
      </c>
      <c r="J59" s="1" t="s">
        <v>69</v>
      </c>
      <c r="K59" s="1" t="s">
        <v>69</v>
      </c>
      <c r="L59" s="1" t="s">
        <v>69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69</v>
      </c>
      <c r="S59" s="1" t="s">
        <v>69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</row>
    <row r="60" spans="1:59" ht="14.5" customHeight="1" x14ac:dyDescent="0.35">
      <c r="A60" s="26"/>
      <c r="B60" s="26"/>
      <c r="C60" s="26"/>
      <c r="D60" s="1" t="s">
        <v>81</v>
      </c>
      <c r="E60" s="1" t="s">
        <v>69</v>
      </c>
      <c r="F60" s="1" t="s">
        <v>69</v>
      </c>
      <c r="G60" s="1" t="s">
        <v>69</v>
      </c>
      <c r="H60" s="1" t="s">
        <v>69</v>
      </c>
      <c r="I60" s="1" t="s">
        <v>69</v>
      </c>
      <c r="J60" s="1" t="s">
        <v>69</v>
      </c>
      <c r="K60" s="1" t="s">
        <v>69</v>
      </c>
      <c r="L60" s="1" t="s">
        <v>69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69</v>
      </c>
      <c r="S60" s="1" t="s">
        <v>69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69</v>
      </c>
      <c r="AA60" s="1" t="s">
        <v>69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</row>
    <row r="61" spans="1:59" ht="14.5" customHeight="1" x14ac:dyDescent="0.35">
      <c r="A61" s="26"/>
      <c r="B61" s="26"/>
      <c r="C61" s="26"/>
      <c r="D61" s="1" t="s">
        <v>82</v>
      </c>
      <c r="E61" s="1" t="s">
        <v>69</v>
      </c>
      <c r="F61" s="1" t="s">
        <v>69</v>
      </c>
      <c r="G61" s="1" t="s">
        <v>69</v>
      </c>
      <c r="H61" s="1" t="s">
        <v>69</v>
      </c>
      <c r="I61" s="1" t="s">
        <v>69</v>
      </c>
      <c r="J61" s="1" t="s">
        <v>69</v>
      </c>
      <c r="K61" s="1" t="s">
        <v>69</v>
      </c>
      <c r="L61" s="1" t="s">
        <v>69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69</v>
      </c>
      <c r="S61" s="1" t="s">
        <v>69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</row>
    <row r="62" spans="1:59" ht="14.5" customHeight="1" x14ac:dyDescent="0.35">
      <c r="A62" s="23"/>
      <c r="B62" s="23"/>
      <c r="C62" s="23"/>
      <c r="D62" s="1" t="s">
        <v>83</v>
      </c>
      <c r="E62" s="1" t="s">
        <v>69</v>
      </c>
      <c r="F62" s="1" t="s">
        <v>69</v>
      </c>
      <c r="G62" s="1" t="s">
        <v>69</v>
      </c>
      <c r="H62" s="1" t="s">
        <v>69</v>
      </c>
      <c r="I62" s="1" t="s">
        <v>69</v>
      </c>
      <c r="J62" s="1" t="s">
        <v>69</v>
      </c>
      <c r="K62" s="1" t="s">
        <v>69</v>
      </c>
      <c r="L62" s="1" t="s">
        <v>69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69</v>
      </c>
      <c r="S62" s="1" t="s">
        <v>69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69</v>
      </c>
      <c r="AC62" s="1" t="s">
        <v>69</v>
      </c>
      <c r="AD62" s="1" t="s">
        <v>69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ht="14.5" customHeight="1" x14ac:dyDescent="0.35">
      <c r="A63" s="30" t="s">
        <v>411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2"/>
    </row>
    <row r="64" spans="1:59" ht="14.5" customHeight="1" x14ac:dyDescent="0.35">
      <c r="A64" s="22">
        <v>8</v>
      </c>
      <c r="B64" s="22">
        <v>8</v>
      </c>
      <c r="C64" s="22" t="s">
        <v>729</v>
      </c>
      <c r="D64" s="1" t="s">
        <v>68</v>
      </c>
      <c r="E64" s="1" t="s">
        <v>2871</v>
      </c>
      <c r="F64" s="1" t="s">
        <v>2871</v>
      </c>
      <c r="G64" s="1" t="s">
        <v>3897</v>
      </c>
      <c r="H64" s="1" t="s">
        <v>3896</v>
      </c>
      <c r="I64" s="1" t="s">
        <v>3896</v>
      </c>
      <c r="J64" s="1" t="s">
        <v>334</v>
      </c>
      <c r="K64" s="1" t="s">
        <v>69</v>
      </c>
      <c r="L64" s="1" t="s">
        <v>3897</v>
      </c>
      <c r="M64" s="1" t="s">
        <v>3897</v>
      </c>
      <c r="N64" s="1" t="s">
        <v>3384</v>
      </c>
      <c r="O64" s="1" t="s">
        <v>3384</v>
      </c>
      <c r="P64" s="1" t="s">
        <v>3898</v>
      </c>
      <c r="Q64" s="1" t="s">
        <v>334</v>
      </c>
      <c r="R64" s="1" t="s">
        <v>69</v>
      </c>
      <c r="S64" s="1" t="s">
        <v>3383</v>
      </c>
      <c r="T64" s="1" t="s">
        <v>3383</v>
      </c>
      <c r="U64" s="1" t="s">
        <v>325</v>
      </c>
      <c r="V64" s="1" t="s">
        <v>4945</v>
      </c>
      <c r="W64" s="1" t="s">
        <v>4945</v>
      </c>
      <c r="X64" s="1" t="s">
        <v>358</v>
      </c>
      <c r="Y64" s="1" t="s">
        <v>69</v>
      </c>
      <c r="Z64" s="1" t="s">
        <v>4631</v>
      </c>
      <c r="AA64" s="1" t="s">
        <v>4631</v>
      </c>
      <c r="AB64" s="1" t="s">
        <v>5484</v>
      </c>
      <c r="AC64" s="1" t="s">
        <v>1578</v>
      </c>
      <c r="AD64" s="1" t="s">
        <v>4630</v>
      </c>
      <c r="AE64" s="1" t="s">
        <v>358</v>
      </c>
      <c r="AF64" s="1" t="s">
        <v>69</v>
      </c>
      <c r="AG64" s="1" t="s">
        <v>901</v>
      </c>
      <c r="AH64" s="1" t="s">
        <v>1641</v>
      </c>
      <c r="AI64" s="1" t="s">
        <v>304</v>
      </c>
      <c r="AJ64" s="22" t="s">
        <v>69</v>
      </c>
      <c r="AK64" s="22" t="s">
        <v>69</v>
      </c>
      <c r="AL64" s="22" t="s">
        <v>69</v>
      </c>
      <c r="AM64" s="22" t="s">
        <v>69</v>
      </c>
      <c r="AN64" s="22" t="s">
        <v>69</v>
      </c>
      <c r="AO64" s="22" t="s">
        <v>69</v>
      </c>
      <c r="AP64" s="22" t="s">
        <v>69</v>
      </c>
      <c r="AQ64" s="22" t="s">
        <v>69</v>
      </c>
      <c r="AR64" s="22" t="s">
        <v>69</v>
      </c>
      <c r="AS64" s="22" t="s">
        <v>69</v>
      </c>
      <c r="AT64" s="22" t="s">
        <v>69</v>
      </c>
      <c r="AU64" s="22" t="s">
        <v>69</v>
      </c>
      <c r="AV64" s="22" t="s">
        <v>69</v>
      </c>
      <c r="AW64" s="22" t="s">
        <v>69</v>
      </c>
      <c r="AX64" s="22" t="s">
        <v>69</v>
      </c>
      <c r="AY64" s="22" t="s">
        <v>69</v>
      </c>
      <c r="AZ64" s="22" t="s">
        <v>69</v>
      </c>
      <c r="BA64" s="22" t="s">
        <v>69</v>
      </c>
      <c r="BB64" s="22" t="s">
        <v>69</v>
      </c>
      <c r="BC64" s="22" t="s">
        <v>69</v>
      </c>
      <c r="BD64" s="22" t="s">
        <v>69</v>
      </c>
      <c r="BE64" s="22" t="s">
        <v>69</v>
      </c>
      <c r="BF64" s="22" t="s">
        <v>69</v>
      </c>
      <c r="BG64" s="22" t="s">
        <v>69</v>
      </c>
    </row>
    <row r="65" spans="1:59" ht="14.5" customHeight="1" x14ac:dyDescent="0.35">
      <c r="A65" s="26"/>
      <c r="B65" s="26"/>
      <c r="C65" s="26"/>
      <c r="D65" s="1" t="s">
        <v>73</v>
      </c>
      <c r="E65" s="1" t="s">
        <v>5128</v>
      </c>
      <c r="F65" s="1" t="s">
        <v>4946</v>
      </c>
      <c r="G65" s="1" t="s">
        <v>4946</v>
      </c>
      <c r="H65" s="1" t="s">
        <v>4947</v>
      </c>
      <c r="I65" s="1" t="s">
        <v>4947</v>
      </c>
      <c r="J65" s="1" t="s">
        <v>331</v>
      </c>
      <c r="K65" s="1" t="s">
        <v>69</v>
      </c>
      <c r="L65" s="1" t="s">
        <v>4358</v>
      </c>
      <c r="M65" s="1" t="s">
        <v>4358</v>
      </c>
      <c r="N65" s="1" t="s">
        <v>3397</v>
      </c>
      <c r="O65" s="1" t="s">
        <v>3397</v>
      </c>
      <c r="P65" s="1" t="s">
        <v>3398</v>
      </c>
      <c r="Q65" s="1" t="s">
        <v>331</v>
      </c>
      <c r="R65" s="1" t="s">
        <v>69</v>
      </c>
      <c r="S65" s="1" t="s">
        <v>3396</v>
      </c>
      <c r="T65" s="1" t="s">
        <v>3396</v>
      </c>
      <c r="U65" s="1" t="s">
        <v>4948</v>
      </c>
      <c r="V65" s="1" t="s">
        <v>4948</v>
      </c>
      <c r="W65" s="1" t="s">
        <v>1090</v>
      </c>
      <c r="X65" s="1" t="s">
        <v>369</v>
      </c>
      <c r="Y65" s="1" t="s">
        <v>69</v>
      </c>
      <c r="Z65" s="1" t="s">
        <v>4635</v>
      </c>
      <c r="AA65" s="1" t="s">
        <v>4635</v>
      </c>
      <c r="AB65" s="1" t="s">
        <v>753</v>
      </c>
      <c r="AC65" s="1" t="s">
        <v>3840</v>
      </c>
      <c r="AD65" s="1" t="s">
        <v>4634</v>
      </c>
      <c r="AE65" s="1" t="s">
        <v>369</v>
      </c>
      <c r="AF65" s="1" t="s">
        <v>69</v>
      </c>
      <c r="AG65" s="1" t="s">
        <v>852</v>
      </c>
      <c r="AH65" s="1" t="s">
        <v>4949</v>
      </c>
      <c r="AI65" s="1" t="s">
        <v>4949</v>
      </c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</row>
    <row r="66" spans="1:59" ht="14.5" customHeight="1" x14ac:dyDescent="0.35">
      <c r="A66" s="26"/>
      <c r="B66" s="26"/>
      <c r="C66" s="26"/>
      <c r="D66" s="1" t="s">
        <v>37</v>
      </c>
      <c r="E66" s="1" t="s">
        <v>69</v>
      </c>
      <c r="F66" s="1" t="s">
        <v>69</v>
      </c>
      <c r="G66" s="1" t="s">
        <v>69</v>
      </c>
      <c r="H66" s="1" t="s">
        <v>69</v>
      </c>
      <c r="I66" s="1" t="s">
        <v>69</v>
      </c>
      <c r="J66" s="1" t="s">
        <v>69</v>
      </c>
      <c r="K66" s="1" t="s">
        <v>69</v>
      </c>
      <c r="L66" s="1" t="s">
        <v>69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69</v>
      </c>
      <c r="S66" s="1" t="s">
        <v>69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69</v>
      </c>
      <c r="AA66" s="1" t="s">
        <v>69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</row>
    <row r="67" spans="1:59" ht="14.5" customHeight="1" x14ac:dyDescent="0.35">
      <c r="A67" s="26"/>
      <c r="B67" s="26"/>
      <c r="C67" s="26"/>
      <c r="D67" s="1" t="s">
        <v>38</v>
      </c>
      <c r="E67" s="1" t="s">
        <v>69</v>
      </c>
      <c r="F67" s="1" t="s">
        <v>69</v>
      </c>
      <c r="G67" s="1" t="s">
        <v>69</v>
      </c>
      <c r="H67" s="1" t="s">
        <v>69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</row>
    <row r="68" spans="1:59" ht="14.5" customHeight="1" x14ac:dyDescent="0.35">
      <c r="A68" s="26"/>
      <c r="B68" s="26"/>
      <c r="C68" s="26"/>
      <c r="D68" s="1" t="s">
        <v>81</v>
      </c>
      <c r="E68" s="1" t="s">
        <v>69</v>
      </c>
      <c r="F68" s="1" t="s">
        <v>69</v>
      </c>
      <c r="G68" s="1" t="s">
        <v>69</v>
      </c>
      <c r="H68" s="1" t="s">
        <v>69</v>
      </c>
      <c r="I68" s="1" t="s">
        <v>69</v>
      </c>
      <c r="J68" s="1" t="s">
        <v>69</v>
      </c>
      <c r="K68" s="1" t="s">
        <v>69</v>
      </c>
      <c r="L68" s="1" t="s">
        <v>69</v>
      </c>
      <c r="M68" s="1" t="s">
        <v>69</v>
      </c>
      <c r="N68" s="1" t="s">
        <v>69</v>
      </c>
      <c r="O68" s="1" t="s">
        <v>69</v>
      </c>
      <c r="P68" s="1" t="s">
        <v>69</v>
      </c>
      <c r="Q68" s="1" t="s">
        <v>69</v>
      </c>
      <c r="R68" s="1" t="s">
        <v>69</v>
      </c>
      <c r="S68" s="1" t="s">
        <v>69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69</v>
      </c>
      <c r="AA68" s="1" t="s">
        <v>69</v>
      </c>
      <c r="AB68" s="1" t="s">
        <v>69</v>
      </c>
      <c r="AC68" s="1" t="s">
        <v>69</v>
      </c>
      <c r="AD68" s="1" t="s">
        <v>69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</row>
    <row r="69" spans="1:59" ht="14.5" customHeight="1" x14ac:dyDescent="0.35">
      <c r="A69" s="26"/>
      <c r="B69" s="26"/>
      <c r="C69" s="26"/>
      <c r="D69" s="1" t="s">
        <v>82</v>
      </c>
      <c r="E69" s="1" t="s">
        <v>69</v>
      </c>
      <c r="F69" s="1" t="s">
        <v>69</v>
      </c>
      <c r="G69" s="1" t="s">
        <v>69</v>
      </c>
      <c r="H69" s="1" t="s">
        <v>69</v>
      </c>
      <c r="I69" s="1" t="s">
        <v>69</v>
      </c>
      <c r="J69" s="1" t="s">
        <v>69</v>
      </c>
      <c r="K69" s="1" t="s">
        <v>69</v>
      </c>
      <c r="L69" s="1" t="s">
        <v>69</v>
      </c>
      <c r="M69" s="1" t="s">
        <v>69</v>
      </c>
      <c r="N69" s="1" t="s">
        <v>69</v>
      </c>
      <c r="O69" s="1" t="s">
        <v>69</v>
      </c>
      <c r="P69" s="1" t="s">
        <v>69</v>
      </c>
      <c r="Q69" s="1" t="s">
        <v>69</v>
      </c>
      <c r="R69" s="1" t="s">
        <v>69</v>
      </c>
      <c r="S69" s="1" t="s">
        <v>69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69</v>
      </c>
      <c r="AA69" s="1" t="s">
        <v>69</v>
      </c>
      <c r="AB69" s="1" t="s">
        <v>69</v>
      </c>
      <c r="AC69" s="1" t="s">
        <v>69</v>
      </c>
      <c r="AD69" s="1" t="s">
        <v>69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</row>
    <row r="70" spans="1:59" ht="14.5" customHeight="1" x14ac:dyDescent="0.35">
      <c r="A70" s="23"/>
      <c r="B70" s="23"/>
      <c r="C70" s="23"/>
      <c r="D70" s="1" t="s">
        <v>83</v>
      </c>
      <c r="E70" s="1" t="s">
        <v>69</v>
      </c>
      <c r="F70" s="1" t="s">
        <v>69</v>
      </c>
      <c r="G70" s="1" t="s">
        <v>69</v>
      </c>
      <c r="H70" s="1" t="s">
        <v>69</v>
      </c>
      <c r="I70" s="1" t="s">
        <v>69</v>
      </c>
      <c r="J70" s="1" t="s">
        <v>69</v>
      </c>
      <c r="K70" s="1" t="s">
        <v>69</v>
      </c>
      <c r="L70" s="1" t="s">
        <v>69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69</v>
      </c>
      <c r="S70" s="1" t="s">
        <v>69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4.5" customHeight="1" x14ac:dyDescent="0.35">
      <c r="A71" s="30" t="s">
        <v>411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2"/>
    </row>
    <row r="72" spans="1:59" ht="14.5" customHeight="1" x14ac:dyDescent="0.35">
      <c r="A72" s="22">
        <v>9</v>
      </c>
      <c r="B72" s="22">
        <v>9</v>
      </c>
      <c r="C72" s="22" t="s">
        <v>773</v>
      </c>
      <c r="D72" s="1" t="s">
        <v>68</v>
      </c>
      <c r="E72" s="1" t="s">
        <v>4517</v>
      </c>
      <c r="F72" s="1" t="s">
        <v>4767</v>
      </c>
      <c r="G72" s="1" t="s">
        <v>4767</v>
      </c>
      <c r="H72" s="1" t="s">
        <v>4950</v>
      </c>
      <c r="I72" s="1" t="s">
        <v>4950</v>
      </c>
      <c r="J72" s="1" t="s">
        <v>353</v>
      </c>
      <c r="K72" s="1" t="s">
        <v>69</v>
      </c>
      <c r="L72" s="1" t="s">
        <v>4765</v>
      </c>
      <c r="M72" s="1" t="s">
        <v>4765</v>
      </c>
      <c r="N72" s="1" t="s">
        <v>4766</v>
      </c>
      <c r="O72" s="1" t="s">
        <v>4766</v>
      </c>
      <c r="P72" s="1" t="s">
        <v>3365</v>
      </c>
      <c r="Q72" s="1" t="s">
        <v>353</v>
      </c>
      <c r="R72" s="1" t="s">
        <v>69</v>
      </c>
      <c r="S72" s="1" t="s">
        <v>3364</v>
      </c>
      <c r="T72" s="1" t="s">
        <v>5051</v>
      </c>
      <c r="U72" s="1" t="s">
        <v>3363</v>
      </c>
      <c r="V72" s="1" t="s">
        <v>3363</v>
      </c>
      <c r="W72" s="1" t="s">
        <v>3851</v>
      </c>
      <c r="X72" s="1" t="s">
        <v>218</v>
      </c>
      <c r="Y72" s="1" t="s">
        <v>69</v>
      </c>
      <c r="Z72" s="1" t="s">
        <v>1097</v>
      </c>
      <c r="AA72" s="1" t="s">
        <v>4002</v>
      </c>
      <c r="AB72" s="1" t="s">
        <v>4002</v>
      </c>
      <c r="AC72" s="1" t="s">
        <v>4637</v>
      </c>
      <c r="AD72" s="1" t="s">
        <v>4637</v>
      </c>
      <c r="AE72" s="1" t="s">
        <v>218</v>
      </c>
      <c r="AF72" s="1" t="s">
        <v>69</v>
      </c>
      <c r="AG72" s="1" t="s">
        <v>4636</v>
      </c>
      <c r="AH72" s="1" t="s">
        <v>4000</v>
      </c>
      <c r="AI72" s="1" t="s">
        <v>507</v>
      </c>
      <c r="AJ72" s="22" t="s">
        <v>69</v>
      </c>
      <c r="AK72" s="22" t="s">
        <v>69</v>
      </c>
      <c r="AL72" s="22" t="s">
        <v>69</v>
      </c>
      <c r="AM72" s="22" t="s">
        <v>69</v>
      </c>
      <c r="AN72" s="22" t="s">
        <v>69</v>
      </c>
      <c r="AO72" s="22" t="s">
        <v>69</v>
      </c>
      <c r="AP72" s="22" t="s">
        <v>69</v>
      </c>
      <c r="AQ72" s="22" t="s">
        <v>69</v>
      </c>
      <c r="AR72" s="22" t="s">
        <v>69</v>
      </c>
      <c r="AS72" s="22" t="s">
        <v>69</v>
      </c>
      <c r="AT72" s="22" t="s">
        <v>69</v>
      </c>
      <c r="AU72" s="22" t="s">
        <v>69</v>
      </c>
      <c r="AV72" s="22" t="s">
        <v>69</v>
      </c>
      <c r="AW72" s="22" t="s">
        <v>69</v>
      </c>
      <c r="AX72" s="22" t="s">
        <v>69</v>
      </c>
      <c r="AY72" s="22" t="s">
        <v>69</v>
      </c>
      <c r="AZ72" s="22" t="s">
        <v>69</v>
      </c>
      <c r="BA72" s="22" t="s">
        <v>69</v>
      </c>
      <c r="BB72" s="22" t="s">
        <v>69</v>
      </c>
      <c r="BC72" s="22" t="s">
        <v>69</v>
      </c>
      <c r="BD72" s="22" t="s">
        <v>69</v>
      </c>
      <c r="BE72" s="22" t="s">
        <v>69</v>
      </c>
      <c r="BF72" s="22" t="s">
        <v>69</v>
      </c>
      <c r="BG72" s="22" t="s">
        <v>69</v>
      </c>
    </row>
    <row r="73" spans="1:59" ht="14.5" customHeight="1" x14ac:dyDescent="0.35">
      <c r="A73" s="26"/>
      <c r="B73" s="26"/>
      <c r="C73" s="26"/>
      <c r="D73" s="1" t="s">
        <v>73</v>
      </c>
      <c r="E73" s="1" t="s">
        <v>4067</v>
      </c>
      <c r="F73" s="1" t="s">
        <v>3856</v>
      </c>
      <c r="G73" s="1" t="s">
        <v>5076</v>
      </c>
      <c r="H73" s="1" t="s">
        <v>3689</v>
      </c>
      <c r="I73" s="1" t="s">
        <v>3689</v>
      </c>
      <c r="J73" s="1" t="s">
        <v>365</v>
      </c>
      <c r="K73" s="1" t="s">
        <v>69</v>
      </c>
      <c r="L73" s="1" t="s">
        <v>4770</v>
      </c>
      <c r="M73" s="1" t="s">
        <v>4671</v>
      </c>
      <c r="N73" s="1" t="s">
        <v>4671</v>
      </c>
      <c r="O73" s="1" t="s">
        <v>3375</v>
      </c>
      <c r="P73" s="1" t="s">
        <v>3375</v>
      </c>
      <c r="Q73" s="1" t="s">
        <v>365</v>
      </c>
      <c r="R73" s="1" t="s">
        <v>69</v>
      </c>
      <c r="S73" s="1" t="s">
        <v>4669</v>
      </c>
      <c r="T73" s="1" t="s">
        <v>4669</v>
      </c>
      <c r="U73" s="1" t="s">
        <v>3374</v>
      </c>
      <c r="V73" s="1" t="s">
        <v>3374</v>
      </c>
      <c r="W73" s="1" t="s">
        <v>3861</v>
      </c>
      <c r="X73" s="1" t="s">
        <v>227</v>
      </c>
      <c r="Y73" s="1" t="s">
        <v>69</v>
      </c>
      <c r="Z73" s="1" t="s">
        <v>4010</v>
      </c>
      <c r="AA73" s="1" t="s">
        <v>3862</v>
      </c>
      <c r="AB73" s="1" t="s">
        <v>4009</v>
      </c>
      <c r="AC73" s="1" t="s">
        <v>4010</v>
      </c>
      <c r="AD73" s="1" t="s">
        <v>4007</v>
      </c>
      <c r="AE73" s="1" t="s">
        <v>227</v>
      </c>
      <c r="AF73" s="1" t="s">
        <v>69</v>
      </c>
      <c r="AG73" s="1" t="s">
        <v>4007</v>
      </c>
      <c r="AH73" s="1" t="s">
        <v>4638</v>
      </c>
      <c r="AI73" s="1" t="s">
        <v>4008</v>
      </c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</row>
    <row r="74" spans="1:59" ht="14.5" customHeight="1" x14ac:dyDescent="0.35">
      <c r="A74" s="26"/>
      <c r="B74" s="26"/>
      <c r="C74" s="26"/>
      <c r="D74" s="1" t="s">
        <v>37</v>
      </c>
      <c r="E74" s="1" t="s">
        <v>69</v>
      </c>
      <c r="F74" s="1" t="s">
        <v>69</v>
      </c>
      <c r="G74" s="1" t="s">
        <v>69</v>
      </c>
      <c r="H74" s="1" t="s">
        <v>69</v>
      </c>
      <c r="I74" s="1" t="s">
        <v>69</v>
      </c>
      <c r="J74" s="1" t="s">
        <v>69</v>
      </c>
      <c r="K74" s="1" t="s">
        <v>69</v>
      </c>
      <c r="L74" s="1" t="s">
        <v>69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69</v>
      </c>
      <c r="S74" s="1" t="s">
        <v>69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69</v>
      </c>
      <c r="AA74" s="1" t="s">
        <v>69</v>
      </c>
      <c r="AB74" s="1" t="s">
        <v>69</v>
      </c>
      <c r="AC74" s="1" t="s">
        <v>69</v>
      </c>
      <c r="AD74" s="1" t="s">
        <v>69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</row>
    <row r="75" spans="1:59" ht="14.5" customHeight="1" x14ac:dyDescent="0.35">
      <c r="A75" s="26"/>
      <c r="B75" s="26"/>
      <c r="C75" s="26"/>
      <c r="D75" s="1" t="s">
        <v>38</v>
      </c>
      <c r="E75" s="1" t="s">
        <v>69</v>
      </c>
      <c r="F75" s="1" t="s">
        <v>69</v>
      </c>
      <c r="G75" s="1" t="s">
        <v>69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69</v>
      </c>
      <c r="S75" s="1" t="s">
        <v>69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69</v>
      </c>
      <c r="Z75" s="1" t="s">
        <v>69</v>
      </c>
      <c r="AA75" s="1" t="s">
        <v>69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</row>
    <row r="76" spans="1:59" ht="14.5" customHeight="1" x14ac:dyDescent="0.35">
      <c r="A76" s="26"/>
      <c r="B76" s="26"/>
      <c r="C76" s="26"/>
      <c r="D76" s="1" t="s">
        <v>81</v>
      </c>
      <c r="E76" s="1" t="s">
        <v>69</v>
      </c>
      <c r="F76" s="1" t="s">
        <v>69</v>
      </c>
      <c r="G76" s="1" t="s">
        <v>69</v>
      </c>
      <c r="H76" s="1" t="s">
        <v>69</v>
      </c>
      <c r="I76" s="1" t="s">
        <v>69</v>
      </c>
      <c r="J76" s="1" t="s">
        <v>69</v>
      </c>
      <c r="K76" s="1" t="s">
        <v>69</v>
      </c>
      <c r="L76" s="1" t="s">
        <v>69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69</v>
      </c>
      <c r="S76" s="1" t="s">
        <v>69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69</v>
      </c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</row>
    <row r="77" spans="1:59" ht="14.5" customHeight="1" x14ac:dyDescent="0.35">
      <c r="A77" s="26"/>
      <c r="B77" s="26"/>
      <c r="C77" s="26"/>
      <c r="D77" s="1" t="s">
        <v>82</v>
      </c>
      <c r="E77" s="1" t="s">
        <v>69</v>
      </c>
      <c r="F77" s="1" t="s">
        <v>69</v>
      </c>
      <c r="G77" s="1" t="s">
        <v>69</v>
      </c>
      <c r="H77" s="1" t="s">
        <v>69</v>
      </c>
      <c r="I77" s="1" t="s">
        <v>69</v>
      </c>
      <c r="J77" s="1" t="s">
        <v>69</v>
      </c>
      <c r="K77" s="1" t="s">
        <v>69</v>
      </c>
      <c r="L77" s="1" t="s">
        <v>69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69</v>
      </c>
      <c r="AD77" s="1" t="s">
        <v>69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</row>
    <row r="78" spans="1:59" ht="14.5" customHeight="1" x14ac:dyDescent="0.35">
      <c r="A78" s="23"/>
      <c r="B78" s="23"/>
      <c r="C78" s="23"/>
      <c r="D78" s="1" t="s">
        <v>83</v>
      </c>
      <c r="E78" s="1" t="s">
        <v>69</v>
      </c>
      <c r="F78" s="1" t="s">
        <v>69</v>
      </c>
      <c r="G78" s="1" t="s">
        <v>69</v>
      </c>
      <c r="H78" s="1" t="s">
        <v>69</v>
      </c>
      <c r="I78" s="1" t="s">
        <v>69</v>
      </c>
      <c r="J78" s="1" t="s">
        <v>69</v>
      </c>
      <c r="K78" s="1" t="s">
        <v>69</v>
      </c>
      <c r="L78" s="1" t="s">
        <v>69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spans="1:59" ht="14.5" customHeight="1" x14ac:dyDescent="0.35">
      <c r="A79" s="30" t="s">
        <v>411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2"/>
    </row>
    <row r="80" spans="1:59" ht="14.5" customHeight="1" x14ac:dyDescent="0.35">
      <c r="A80" s="22">
        <v>10</v>
      </c>
      <c r="B80" s="22">
        <v>10</v>
      </c>
      <c r="C80" s="22" t="s">
        <v>815</v>
      </c>
      <c r="D80" s="1" t="s">
        <v>68</v>
      </c>
      <c r="E80" s="1" t="s">
        <v>1672</v>
      </c>
      <c r="F80" s="1" t="s">
        <v>3866</v>
      </c>
      <c r="G80" s="1" t="s">
        <v>3866</v>
      </c>
      <c r="H80" s="1" t="s">
        <v>3865</v>
      </c>
      <c r="I80" s="1" t="s">
        <v>3865</v>
      </c>
      <c r="J80" s="1" t="s">
        <v>215</v>
      </c>
      <c r="K80" s="1" t="s">
        <v>69</v>
      </c>
      <c r="L80" s="1" t="s">
        <v>3867</v>
      </c>
      <c r="M80" s="1" t="s">
        <v>3868</v>
      </c>
      <c r="N80" s="1" t="s">
        <v>3868</v>
      </c>
      <c r="O80" s="1" t="s">
        <v>3869</v>
      </c>
      <c r="P80" s="1" t="s">
        <v>3869</v>
      </c>
      <c r="Q80" s="1" t="s">
        <v>215</v>
      </c>
      <c r="R80" s="1" t="s">
        <v>69</v>
      </c>
      <c r="S80" s="1" t="s">
        <v>900</v>
      </c>
      <c r="T80" s="1" t="s">
        <v>900</v>
      </c>
      <c r="U80" s="1" t="s">
        <v>3870</v>
      </c>
      <c r="V80" s="1" t="s">
        <v>3870</v>
      </c>
      <c r="W80" s="1" t="s">
        <v>3871</v>
      </c>
      <c r="X80" s="1" t="s">
        <v>215</v>
      </c>
      <c r="Y80" s="1" t="s">
        <v>69</v>
      </c>
      <c r="Z80" s="1" t="s">
        <v>3034</v>
      </c>
      <c r="AA80" s="1" t="s">
        <v>3032</v>
      </c>
      <c r="AB80" s="1" t="s">
        <v>3035</v>
      </c>
      <c r="AC80" s="1" t="s">
        <v>3035</v>
      </c>
      <c r="AD80" s="1" t="s">
        <v>3033</v>
      </c>
      <c r="AE80" s="1" t="s">
        <v>235</v>
      </c>
      <c r="AF80" s="1" t="s">
        <v>69</v>
      </c>
      <c r="AG80" s="1" t="s">
        <v>745</v>
      </c>
      <c r="AH80" s="1" t="s">
        <v>2391</v>
      </c>
      <c r="AI80" s="1" t="s">
        <v>2391</v>
      </c>
      <c r="AJ80" s="22" t="s">
        <v>69</v>
      </c>
      <c r="AK80" s="22" t="s">
        <v>69</v>
      </c>
      <c r="AL80" s="22" t="s">
        <v>69</v>
      </c>
      <c r="AM80" s="22" t="s">
        <v>69</v>
      </c>
      <c r="AN80" s="22" t="s">
        <v>69</v>
      </c>
      <c r="AO80" s="22" t="s">
        <v>69</v>
      </c>
      <c r="AP80" s="22" t="s">
        <v>69</v>
      </c>
      <c r="AQ80" s="22" t="s">
        <v>69</v>
      </c>
      <c r="AR80" s="22" t="s">
        <v>69</v>
      </c>
      <c r="AS80" s="22" t="s">
        <v>69</v>
      </c>
      <c r="AT80" s="22" t="s">
        <v>69</v>
      </c>
      <c r="AU80" s="22" t="s">
        <v>69</v>
      </c>
      <c r="AV80" s="22" t="s">
        <v>69</v>
      </c>
      <c r="AW80" s="22" t="s">
        <v>69</v>
      </c>
      <c r="AX80" s="22" t="s">
        <v>69</v>
      </c>
      <c r="AY80" s="22" t="s">
        <v>69</v>
      </c>
      <c r="AZ80" s="22" t="s">
        <v>69</v>
      </c>
      <c r="BA80" s="22" t="s">
        <v>69</v>
      </c>
      <c r="BB80" s="22" t="s">
        <v>69</v>
      </c>
      <c r="BC80" s="22" t="s">
        <v>69</v>
      </c>
      <c r="BD80" s="22" t="s">
        <v>69</v>
      </c>
      <c r="BE80" s="22" t="s">
        <v>69</v>
      </c>
      <c r="BF80" s="22" t="s">
        <v>69</v>
      </c>
      <c r="BG80" s="22" t="s">
        <v>69</v>
      </c>
    </row>
    <row r="81" spans="1:59" ht="14.5" customHeight="1" x14ac:dyDescent="0.35">
      <c r="A81" s="26"/>
      <c r="B81" s="26"/>
      <c r="C81" s="26"/>
      <c r="D81" s="1" t="s">
        <v>73</v>
      </c>
      <c r="E81" s="1" t="s">
        <v>3875</v>
      </c>
      <c r="F81" s="1" t="s">
        <v>3875</v>
      </c>
      <c r="G81" s="1" t="s">
        <v>3876</v>
      </c>
      <c r="H81" s="1" t="s">
        <v>3876</v>
      </c>
      <c r="I81" s="1" t="s">
        <v>848</v>
      </c>
      <c r="J81" s="1" t="s">
        <v>223</v>
      </c>
      <c r="K81" s="1" t="s">
        <v>69</v>
      </c>
      <c r="L81" s="1" t="s">
        <v>3877</v>
      </c>
      <c r="M81" s="1" t="s">
        <v>3877</v>
      </c>
      <c r="N81" s="1" t="s">
        <v>3877</v>
      </c>
      <c r="O81" s="1" t="s">
        <v>1202</v>
      </c>
      <c r="P81" s="1" t="s">
        <v>1202</v>
      </c>
      <c r="Q81" s="1" t="s">
        <v>223</v>
      </c>
      <c r="R81" s="1" t="s">
        <v>69</v>
      </c>
      <c r="S81" s="1" t="s">
        <v>3880</v>
      </c>
      <c r="T81" s="1" t="s">
        <v>3880</v>
      </c>
      <c r="U81" s="1" t="s">
        <v>3879</v>
      </c>
      <c r="V81" s="1" t="s">
        <v>3879</v>
      </c>
      <c r="W81" s="1" t="s">
        <v>3735</v>
      </c>
      <c r="X81" s="1" t="s">
        <v>243</v>
      </c>
      <c r="Y81" s="1" t="s">
        <v>69</v>
      </c>
      <c r="Z81" s="1" t="s">
        <v>3050</v>
      </c>
      <c r="AA81" s="1" t="s">
        <v>3050</v>
      </c>
      <c r="AB81" s="1" t="s">
        <v>4951</v>
      </c>
      <c r="AC81" s="1" t="s">
        <v>3051</v>
      </c>
      <c r="AD81" s="1" t="s">
        <v>3051</v>
      </c>
      <c r="AE81" s="1" t="s">
        <v>243</v>
      </c>
      <c r="AF81" s="1" t="s">
        <v>69</v>
      </c>
      <c r="AG81" s="1" t="s">
        <v>3045</v>
      </c>
      <c r="AH81" s="1" t="s">
        <v>4951</v>
      </c>
      <c r="AI81" s="1" t="s">
        <v>3046</v>
      </c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</row>
    <row r="82" spans="1:59" ht="14.5" customHeight="1" x14ac:dyDescent="0.35">
      <c r="A82" s="26"/>
      <c r="B82" s="26"/>
      <c r="C82" s="26"/>
      <c r="D82" s="1" t="s">
        <v>37</v>
      </c>
      <c r="E82" s="1" t="s">
        <v>69</v>
      </c>
      <c r="F82" s="1" t="s">
        <v>69</v>
      </c>
      <c r="G82" s="1" t="s">
        <v>69</v>
      </c>
      <c r="H82" s="1" t="s">
        <v>69</v>
      </c>
      <c r="I82" s="1" t="s">
        <v>69</v>
      </c>
      <c r="J82" s="1" t="s">
        <v>69</v>
      </c>
      <c r="K82" s="1" t="s">
        <v>69</v>
      </c>
      <c r="L82" s="1" t="s">
        <v>69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69</v>
      </c>
      <c r="S82" s="1" t="s">
        <v>69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69</v>
      </c>
      <c r="AA82" s="1" t="s">
        <v>69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</row>
    <row r="83" spans="1:59" ht="14.5" customHeight="1" x14ac:dyDescent="0.35">
      <c r="A83" s="26"/>
      <c r="B83" s="26"/>
      <c r="C83" s="26"/>
      <c r="D83" s="1" t="s">
        <v>38</v>
      </c>
      <c r="E83" s="1" t="s">
        <v>69</v>
      </c>
      <c r="F83" s="1" t="s">
        <v>69</v>
      </c>
      <c r="G83" s="1" t="s">
        <v>69</v>
      </c>
      <c r="H83" s="1" t="s">
        <v>69</v>
      </c>
      <c r="I83" s="1" t="s">
        <v>69</v>
      </c>
      <c r="J83" s="1" t="s">
        <v>69</v>
      </c>
      <c r="K83" s="1" t="s">
        <v>69</v>
      </c>
      <c r="L83" s="1" t="s">
        <v>69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69</v>
      </c>
      <c r="S83" s="1" t="s">
        <v>69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69</v>
      </c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</row>
    <row r="84" spans="1:59" ht="14.5" customHeight="1" x14ac:dyDescent="0.35">
      <c r="A84" s="26"/>
      <c r="B84" s="26"/>
      <c r="C84" s="26"/>
      <c r="D84" s="1" t="s">
        <v>81</v>
      </c>
      <c r="E84" s="1" t="s">
        <v>69</v>
      </c>
      <c r="F84" s="1" t="s">
        <v>69</v>
      </c>
      <c r="G84" s="1" t="s">
        <v>69</v>
      </c>
      <c r="H84" s="1" t="s">
        <v>69</v>
      </c>
      <c r="I84" s="1" t="s">
        <v>69</v>
      </c>
      <c r="J84" s="1" t="s">
        <v>69</v>
      </c>
      <c r="K84" s="1" t="s">
        <v>69</v>
      </c>
      <c r="L84" s="1" t="s">
        <v>69</v>
      </c>
      <c r="M84" s="1" t="s">
        <v>69</v>
      </c>
      <c r="N84" s="1" t="s">
        <v>69</v>
      </c>
      <c r="O84" s="1" t="s">
        <v>69</v>
      </c>
      <c r="P84" s="1" t="s">
        <v>69</v>
      </c>
      <c r="Q84" s="1" t="s">
        <v>69</v>
      </c>
      <c r="R84" s="1" t="s">
        <v>69</v>
      </c>
      <c r="S84" s="1" t="s">
        <v>69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69</v>
      </c>
      <c r="AA84" s="1" t="s">
        <v>69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69</v>
      </c>
      <c r="AG84" s="1" t="s">
        <v>69</v>
      </c>
      <c r="AH84" s="1" t="s">
        <v>69</v>
      </c>
      <c r="AI84" s="1" t="s">
        <v>69</v>
      </c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</row>
    <row r="85" spans="1:59" ht="14.5" customHeight="1" x14ac:dyDescent="0.35">
      <c r="A85" s="26"/>
      <c r="B85" s="26"/>
      <c r="C85" s="26"/>
      <c r="D85" s="1" t="s">
        <v>82</v>
      </c>
      <c r="E85" s="1" t="s">
        <v>69</v>
      </c>
      <c r="F85" s="1" t="s">
        <v>69</v>
      </c>
      <c r="G85" s="1" t="s">
        <v>69</v>
      </c>
      <c r="H85" s="1" t="s">
        <v>69</v>
      </c>
      <c r="I85" s="1" t="s">
        <v>69</v>
      </c>
      <c r="J85" s="1" t="s">
        <v>69</v>
      </c>
      <c r="K85" s="1" t="s">
        <v>69</v>
      </c>
      <c r="L85" s="1" t="s">
        <v>69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69</v>
      </c>
      <c r="S85" s="1" t="s">
        <v>69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69</v>
      </c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</row>
    <row r="86" spans="1:59" ht="14.5" customHeight="1" x14ac:dyDescent="0.35">
      <c r="A86" s="23"/>
      <c r="B86" s="23"/>
      <c r="C86" s="23"/>
      <c r="D86" s="1" t="s">
        <v>83</v>
      </c>
      <c r="E86" s="1" t="s">
        <v>69</v>
      </c>
      <c r="F86" s="1" t="s">
        <v>69</v>
      </c>
      <c r="G86" s="1" t="s">
        <v>69</v>
      </c>
      <c r="H86" s="1" t="s">
        <v>69</v>
      </c>
      <c r="I86" s="1" t="s">
        <v>69</v>
      </c>
      <c r="J86" s="1" t="s">
        <v>69</v>
      </c>
      <c r="K86" s="1" t="s">
        <v>69</v>
      </c>
      <c r="L86" s="1" t="s">
        <v>69</v>
      </c>
      <c r="M86" s="1" t="s">
        <v>69</v>
      </c>
      <c r="N86" s="1" t="s">
        <v>69</v>
      </c>
      <c r="O86" s="1" t="s">
        <v>69</v>
      </c>
      <c r="P86" s="1" t="s">
        <v>69</v>
      </c>
      <c r="Q86" s="1" t="s">
        <v>69</v>
      </c>
      <c r="R86" s="1" t="s">
        <v>69</v>
      </c>
      <c r="S86" s="1" t="s">
        <v>69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</row>
    <row r="87" spans="1:59" ht="14.5" customHeight="1" x14ac:dyDescent="0.35">
      <c r="A87" s="30" t="s">
        <v>411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2"/>
    </row>
    <row r="88" spans="1:59" ht="14.5" customHeight="1" x14ac:dyDescent="0.35">
      <c r="A88" s="22">
        <v>11</v>
      </c>
      <c r="B88" s="22">
        <v>11</v>
      </c>
      <c r="C88" s="22" t="s">
        <v>857</v>
      </c>
      <c r="D88" s="1" t="s">
        <v>68</v>
      </c>
      <c r="E88" s="1" t="s">
        <v>188</v>
      </c>
      <c r="F88" s="1" t="s">
        <v>188</v>
      </c>
      <c r="G88" s="1" t="s">
        <v>3635</v>
      </c>
      <c r="H88" s="1" t="s">
        <v>3635</v>
      </c>
      <c r="I88" s="1" t="s">
        <v>4486</v>
      </c>
      <c r="J88" s="1" t="s">
        <v>232</v>
      </c>
      <c r="K88" s="1" t="s">
        <v>69</v>
      </c>
      <c r="L88" s="1" t="s">
        <v>2712</v>
      </c>
      <c r="M88" s="1" t="s">
        <v>4311</v>
      </c>
      <c r="N88" s="1" t="s">
        <v>4311</v>
      </c>
      <c r="O88" s="1" t="s">
        <v>104</v>
      </c>
      <c r="P88" s="1" t="s">
        <v>104</v>
      </c>
      <c r="Q88" s="1" t="s">
        <v>230</v>
      </c>
      <c r="R88" s="1" t="s">
        <v>69</v>
      </c>
      <c r="S88" s="1" t="s">
        <v>4952</v>
      </c>
      <c r="T88" s="1" t="s">
        <v>4953</v>
      </c>
      <c r="U88" s="1" t="s">
        <v>4953</v>
      </c>
      <c r="V88" s="1" t="s">
        <v>99</v>
      </c>
      <c r="W88" s="1" t="s">
        <v>572</v>
      </c>
      <c r="X88" s="1" t="s">
        <v>230</v>
      </c>
      <c r="Y88" s="1" t="s">
        <v>69</v>
      </c>
      <c r="Z88" s="1" t="s">
        <v>2707</v>
      </c>
      <c r="AA88" s="1" t="s">
        <v>2707</v>
      </c>
      <c r="AB88" s="1" t="s">
        <v>2706</v>
      </c>
      <c r="AC88" s="1" t="s">
        <v>2708</v>
      </c>
      <c r="AD88" s="1" t="s">
        <v>2710</v>
      </c>
      <c r="AE88" s="1" t="s">
        <v>256</v>
      </c>
      <c r="AF88" s="1" t="s">
        <v>69</v>
      </c>
      <c r="AG88" s="1" t="s">
        <v>2710</v>
      </c>
      <c r="AH88" s="1" t="s">
        <v>951</v>
      </c>
      <c r="AI88" s="1" t="s">
        <v>2705</v>
      </c>
      <c r="AJ88" s="22" t="s">
        <v>69</v>
      </c>
      <c r="AK88" s="22" t="s">
        <v>69</v>
      </c>
      <c r="AL88" s="22" t="s">
        <v>69</v>
      </c>
      <c r="AM88" s="22" t="s">
        <v>69</v>
      </c>
      <c r="AN88" s="22" t="s">
        <v>69</v>
      </c>
      <c r="AO88" s="22" t="s">
        <v>69</v>
      </c>
      <c r="AP88" s="22" t="s">
        <v>69</v>
      </c>
      <c r="AQ88" s="22" t="s">
        <v>69</v>
      </c>
      <c r="AR88" s="22" t="s">
        <v>69</v>
      </c>
      <c r="AS88" s="22" t="s">
        <v>69</v>
      </c>
      <c r="AT88" s="22" t="s">
        <v>69</v>
      </c>
      <c r="AU88" s="22" t="s">
        <v>69</v>
      </c>
      <c r="AV88" s="22" t="s">
        <v>69</v>
      </c>
      <c r="AW88" s="22" t="s">
        <v>69</v>
      </c>
      <c r="AX88" s="22" t="s">
        <v>69</v>
      </c>
      <c r="AY88" s="22" t="s">
        <v>69</v>
      </c>
      <c r="AZ88" s="22" t="s">
        <v>69</v>
      </c>
      <c r="BA88" s="22" t="s">
        <v>69</v>
      </c>
      <c r="BB88" s="22" t="s">
        <v>69</v>
      </c>
      <c r="BC88" s="22" t="s">
        <v>69</v>
      </c>
      <c r="BD88" s="22" t="s">
        <v>69</v>
      </c>
      <c r="BE88" s="22" t="s">
        <v>69</v>
      </c>
      <c r="BF88" s="22" t="s">
        <v>69</v>
      </c>
      <c r="BG88" s="22" t="s">
        <v>69</v>
      </c>
    </row>
    <row r="89" spans="1:59" ht="14.5" customHeight="1" x14ac:dyDescent="0.35">
      <c r="A89" s="26"/>
      <c r="B89" s="26"/>
      <c r="C89" s="26"/>
      <c r="D89" s="1" t="s">
        <v>73</v>
      </c>
      <c r="E89" s="1" t="s">
        <v>3978</v>
      </c>
      <c r="F89" s="1" t="s">
        <v>3978</v>
      </c>
      <c r="G89" s="1" t="s">
        <v>4492</v>
      </c>
      <c r="H89" s="1" t="s">
        <v>4492</v>
      </c>
      <c r="I89" s="1" t="s">
        <v>309</v>
      </c>
      <c r="J89" s="1" t="s">
        <v>241</v>
      </c>
      <c r="K89" s="1" t="s">
        <v>69</v>
      </c>
      <c r="L89" s="1" t="s">
        <v>3016</v>
      </c>
      <c r="M89" s="1" t="s">
        <v>4316</v>
      </c>
      <c r="N89" s="1" t="s">
        <v>4315</v>
      </c>
      <c r="O89" s="1" t="s">
        <v>4860</v>
      </c>
      <c r="P89" s="1" t="s">
        <v>4314</v>
      </c>
      <c r="Q89" s="1" t="s">
        <v>238</v>
      </c>
      <c r="R89" s="1" t="s">
        <v>69</v>
      </c>
      <c r="S89" s="1" t="s">
        <v>4954</v>
      </c>
      <c r="T89" s="1" t="s">
        <v>4860</v>
      </c>
      <c r="U89" s="1" t="s">
        <v>4954</v>
      </c>
      <c r="V89" s="1" t="s">
        <v>4955</v>
      </c>
      <c r="W89" s="1" t="s">
        <v>4955</v>
      </c>
      <c r="X89" s="1" t="s">
        <v>238</v>
      </c>
      <c r="Y89" s="1" t="s">
        <v>69</v>
      </c>
      <c r="Z89" s="1" t="s">
        <v>2724</v>
      </c>
      <c r="AA89" s="1" t="s">
        <v>2722</v>
      </c>
      <c r="AB89" s="1" t="s">
        <v>2723</v>
      </c>
      <c r="AC89" s="1" t="s">
        <v>2725</v>
      </c>
      <c r="AD89" s="1" t="s">
        <v>3826</v>
      </c>
      <c r="AE89" s="1" t="s">
        <v>266</v>
      </c>
      <c r="AF89" s="1" t="s">
        <v>69</v>
      </c>
      <c r="AG89" s="1" t="s">
        <v>2718</v>
      </c>
      <c r="AH89" s="1" t="s">
        <v>2720</v>
      </c>
      <c r="AI89" s="1" t="s">
        <v>2719</v>
      </c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</row>
    <row r="90" spans="1:59" ht="14.5" customHeight="1" x14ac:dyDescent="0.35">
      <c r="A90" s="26"/>
      <c r="B90" s="26"/>
      <c r="C90" s="26"/>
      <c r="D90" s="1" t="s">
        <v>37</v>
      </c>
      <c r="E90" s="1" t="s">
        <v>69</v>
      </c>
      <c r="F90" s="1" t="s">
        <v>69</v>
      </c>
      <c r="G90" s="1" t="s">
        <v>69</v>
      </c>
      <c r="H90" s="1" t="s">
        <v>69</v>
      </c>
      <c r="I90" s="1" t="s">
        <v>69</v>
      </c>
      <c r="J90" s="1" t="s">
        <v>69</v>
      </c>
      <c r="K90" s="1" t="s">
        <v>69</v>
      </c>
      <c r="L90" s="1" t="s">
        <v>69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69</v>
      </c>
      <c r="S90" s="1" t="s">
        <v>69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</row>
    <row r="91" spans="1:59" ht="14.5" customHeight="1" x14ac:dyDescent="0.35">
      <c r="A91" s="26"/>
      <c r="B91" s="26"/>
      <c r="C91" s="26"/>
      <c r="D91" s="1" t="s">
        <v>38</v>
      </c>
      <c r="E91" s="1" t="s">
        <v>69</v>
      </c>
      <c r="F91" s="1" t="s">
        <v>69</v>
      </c>
      <c r="G91" s="1" t="s">
        <v>69</v>
      </c>
      <c r="H91" s="1" t="s">
        <v>69</v>
      </c>
      <c r="I91" s="1" t="s">
        <v>69</v>
      </c>
      <c r="J91" s="1" t="s">
        <v>69</v>
      </c>
      <c r="K91" s="1" t="s">
        <v>69</v>
      </c>
      <c r="L91" s="1" t="s">
        <v>69</v>
      </c>
      <c r="M91" s="1" t="s">
        <v>69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69</v>
      </c>
      <c r="S91" s="1" t="s">
        <v>69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</row>
    <row r="92" spans="1:59" ht="14.5" customHeight="1" x14ac:dyDescent="0.35">
      <c r="A92" s="26"/>
      <c r="B92" s="26"/>
      <c r="C92" s="26"/>
      <c r="D92" s="1" t="s">
        <v>81</v>
      </c>
      <c r="E92" s="1" t="s">
        <v>69</v>
      </c>
      <c r="F92" s="1" t="s">
        <v>69</v>
      </c>
      <c r="G92" s="1" t="s">
        <v>69</v>
      </c>
      <c r="H92" s="1" t="s">
        <v>69</v>
      </c>
      <c r="I92" s="1" t="s">
        <v>69</v>
      </c>
      <c r="J92" s="1" t="s">
        <v>69</v>
      </c>
      <c r="K92" s="1" t="s">
        <v>69</v>
      </c>
      <c r="L92" s="1" t="s">
        <v>69</v>
      </c>
      <c r="M92" s="1" t="s">
        <v>69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69</v>
      </c>
      <c r="S92" s="1" t="s">
        <v>69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</row>
    <row r="93" spans="1:59" ht="14.5" customHeight="1" x14ac:dyDescent="0.35">
      <c r="A93" s="26"/>
      <c r="B93" s="26"/>
      <c r="C93" s="26"/>
      <c r="D93" s="1" t="s">
        <v>82</v>
      </c>
      <c r="E93" s="1" t="s">
        <v>69</v>
      </c>
      <c r="F93" s="1" t="s">
        <v>69</v>
      </c>
      <c r="G93" s="1" t="s">
        <v>69</v>
      </c>
      <c r="H93" s="1" t="s">
        <v>69</v>
      </c>
      <c r="I93" s="1" t="s">
        <v>69</v>
      </c>
      <c r="J93" s="1" t="s">
        <v>69</v>
      </c>
      <c r="K93" s="1" t="s">
        <v>69</v>
      </c>
      <c r="L93" s="1" t="s">
        <v>69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69</v>
      </c>
      <c r="AA93" s="1" t="s">
        <v>69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</row>
    <row r="94" spans="1:59" ht="14.5" customHeight="1" x14ac:dyDescent="0.35">
      <c r="A94" s="23"/>
      <c r="B94" s="23"/>
      <c r="C94" s="23"/>
      <c r="D94" s="1" t="s">
        <v>83</v>
      </c>
      <c r="E94" s="1" t="s">
        <v>69</v>
      </c>
      <c r="F94" s="1" t="s">
        <v>69</v>
      </c>
      <c r="G94" s="1" t="s">
        <v>69</v>
      </c>
      <c r="H94" s="1" t="s">
        <v>69</v>
      </c>
      <c r="I94" s="1" t="s">
        <v>69</v>
      </c>
      <c r="J94" s="1" t="s">
        <v>69</v>
      </c>
      <c r="K94" s="1" t="s">
        <v>69</v>
      </c>
      <c r="L94" s="1" t="s">
        <v>69</v>
      </c>
      <c r="M94" s="1" t="s">
        <v>69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69</v>
      </c>
      <c r="AA94" s="1" t="s">
        <v>69</v>
      </c>
      <c r="AB94" s="1" t="s">
        <v>69</v>
      </c>
      <c r="AC94" s="1" t="s">
        <v>69</v>
      </c>
      <c r="AD94" s="1" t="s">
        <v>69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</row>
    <row r="95" spans="1:59" ht="14.5" customHeight="1" x14ac:dyDescent="0.35">
      <c r="A95" s="30" t="s">
        <v>411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2"/>
    </row>
    <row r="96" spans="1:59" ht="14.5" customHeight="1" x14ac:dyDescent="0.35">
      <c r="A96" s="22">
        <v>12</v>
      </c>
      <c r="B96" s="22">
        <v>12</v>
      </c>
      <c r="C96" s="22" t="s">
        <v>882</v>
      </c>
      <c r="D96" s="1" t="s">
        <v>68</v>
      </c>
      <c r="E96" s="1" t="s">
        <v>3828</v>
      </c>
      <c r="F96" s="1" t="s">
        <v>2466</v>
      </c>
      <c r="G96" s="1" t="s">
        <v>2466</v>
      </c>
      <c r="H96" s="1" t="s">
        <v>4828</v>
      </c>
      <c r="I96" s="1" t="s">
        <v>4794</v>
      </c>
      <c r="J96" s="1" t="s">
        <v>252</v>
      </c>
      <c r="K96" s="1" t="s">
        <v>69</v>
      </c>
      <c r="L96" s="1" t="s">
        <v>3830</v>
      </c>
      <c r="M96" s="1" t="s">
        <v>2404</v>
      </c>
      <c r="N96" s="1" t="s">
        <v>2404</v>
      </c>
      <c r="O96" s="1" t="s">
        <v>3832</v>
      </c>
      <c r="P96" s="1" t="s">
        <v>4793</v>
      </c>
      <c r="Q96" s="1" t="s">
        <v>236</v>
      </c>
      <c r="R96" s="1" t="s">
        <v>69</v>
      </c>
      <c r="S96" s="1" t="s">
        <v>3830</v>
      </c>
      <c r="T96" s="1" t="s">
        <v>1597</v>
      </c>
      <c r="U96" s="1" t="s">
        <v>1597</v>
      </c>
      <c r="V96" s="1" t="s">
        <v>1676</v>
      </c>
      <c r="W96" s="1" t="s">
        <v>1676</v>
      </c>
      <c r="X96" s="1" t="s">
        <v>236</v>
      </c>
      <c r="Y96" s="1" t="s">
        <v>69</v>
      </c>
      <c r="Z96" s="1" t="s">
        <v>3833</v>
      </c>
      <c r="AA96" s="1" t="s">
        <v>3833</v>
      </c>
      <c r="AB96" s="1" t="s">
        <v>1461</v>
      </c>
      <c r="AC96" s="1" t="s">
        <v>1461</v>
      </c>
      <c r="AD96" s="1" t="s">
        <v>3078</v>
      </c>
      <c r="AE96" s="1" t="s">
        <v>272</v>
      </c>
      <c r="AF96" s="1" t="s">
        <v>69</v>
      </c>
      <c r="AG96" s="1" t="s">
        <v>3079</v>
      </c>
      <c r="AH96" s="1" t="s">
        <v>3079</v>
      </c>
      <c r="AI96" s="1" t="s">
        <v>3077</v>
      </c>
      <c r="AJ96" s="22" t="s">
        <v>69</v>
      </c>
      <c r="AK96" s="22" t="s">
        <v>69</v>
      </c>
      <c r="AL96" s="22" t="s">
        <v>69</v>
      </c>
      <c r="AM96" s="22" t="s">
        <v>69</v>
      </c>
      <c r="AN96" s="22" t="s">
        <v>69</v>
      </c>
      <c r="AO96" s="22" t="s">
        <v>69</v>
      </c>
      <c r="AP96" s="22" t="s">
        <v>69</v>
      </c>
      <c r="AQ96" s="22" t="s">
        <v>69</v>
      </c>
      <c r="AR96" s="22" t="s">
        <v>69</v>
      </c>
      <c r="AS96" s="22" t="s">
        <v>69</v>
      </c>
      <c r="AT96" s="22" t="s">
        <v>69</v>
      </c>
      <c r="AU96" s="22" t="s">
        <v>69</v>
      </c>
      <c r="AV96" s="22" t="s">
        <v>69</v>
      </c>
      <c r="AW96" s="22" t="s">
        <v>69</v>
      </c>
      <c r="AX96" s="22" t="s">
        <v>69</v>
      </c>
      <c r="AY96" s="22" t="s">
        <v>69</v>
      </c>
      <c r="AZ96" s="22" t="s">
        <v>69</v>
      </c>
      <c r="BA96" s="22" t="s">
        <v>69</v>
      </c>
      <c r="BB96" s="22" t="s">
        <v>69</v>
      </c>
      <c r="BC96" s="22" t="s">
        <v>69</v>
      </c>
      <c r="BD96" s="22" t="s">
        <v>69</v>
      </c>
      <c r="BE96" s="22" t="s">
        <v>69</v>
      </c>
      <c r="BF96" s="22" t="s">
        <v>69</v>
      </c>
      <c r="BG96" s="22" t="s">
        <v>69</v>
      </c>
    </row>
    <row r="97" spans="1:59" ht="14.5" customHeight="1" x14ac:dyDescent="0.35">
      <c r="A97" s="26"/>
      <c r="B97" s="26"/>
      <c r="C97" s="26"/>
      <c r="D97" s="1" t="s">
        <v>73</v>
      </c>
      <c r="E97" s="1" t="s">
        <v>4956</v>
      </c>
      <c r="F97" s="1" t="s">
        <v>4957</v>
      </c>
      <c r="G97" s="1" t="s">
        <v>4957</v>
      </c>
      <c r="H97" s="1" t="s">
        <v>4958</v>
      </c>
      <c r="I97" s="1" t="s">
        <v>4958</v>
      </c>
      <c r="J97" s="1" t="s">
        <v>258</v>
      </c>
      <c r="K97" s="1" t="s">
        <v>69</v>
      </c>
      <c r="L97" s="1" t="s">
        <v>4959</v>
      </c>
      <c r="M97" s="1" t="s">
        <v>4959</v>
      </c>
      <c r="N97" s="1" t="s">
        <v>4960</v>
      </c>
      <c r="O97" s="1" t="s">
        <v>4960</v>
      </c>
      <c r="P97" s="1" t="s">
        <v>4961</v>
      </c>
      <c r="Q97" s="1" t="s">
        <v>243</v>
      </c>
      <c r="R97" s="1" t="s">
        <v>69</v>
      </c>
      <c r="S97" s="1" t="s">
        <v>4962</v>
      </c>
      <c r="T97" s="1" t="s">
        <v>4962</v>
      </c>
      <c r="U97" s="1" t="s">
        <v>4381</v>
      </c>
      <c r="V97" s="1" t="s">
        <v>1470</v>
      </c>
      <c r="W97" s="1" t="s">
        <v>4963</v>
      </c>
      <c r="X97" s="1" t="s">
        <v>258</v>
      </c>
      <c r="Y97" s="1" t="s">
        <v>69</v>
      </c>
      <c r="Z97" s="1" t="s">
        <v>4964</v>
      </c>
      <c r="AA97" s="1" t="s">
        <v>4218</v>
      </c>
      <c r="AB97" s="1" t="s">
        <v>4031</v>
      </c>
      <c r="AC97" s="1" t="s">
        <v>4031</v>
      </c>
      <c r="AD97" s="1" t="s">
        <v>4217</v>
      </c>
      <c r="AE97" s="1" t="s">
        <v>276</v>
      </c>
      <c r="AF97" s="1" t="s">
        <v>69</v>
      </c>
      <c r="AG97" s="1" t="s">
        <v>4965</v>
      </c>
      <c r="AH97" s="1" t="s">
        <v>4966</v>
      </c>
      <c r="AI97" s="1" t="s">
        <v>4966</v>
      </c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</row>
    <row r="98" spans="1:59" ht="14.5" customHeight="1" x14ac:dyDescent="0.35">
      <c r="A98" s="26"/>
      <c r="B98" s="26"/>
      <c r="C98" s="26"/>
      <c r="D98" s="1" t="s">
        <v>37</v>
      </c>
      <c r="E98" s="1" t="s">
        <v>69</v>
      </c>
      <c r="F98" s="1" t="s">
        <v>69</v>
      </c>
      <c r="G98" s="1" t="s">
        <v>69</v>
      </c>
      <c r="H98" s="1" t="s">
        <v>69</v>
      </c>
      <c r="I98" s="1" t="s">
        <v>69</v>
      </c>
      <c r="J98" s="1" t="s">
        <v>69</v>
      </c>
      <c r="K98" s="1" t="s">
        <v>69</v>
      </c>
      <c r="L98" s="1" t="s">
        <v>69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69</v>
      </c>
      <c r="S98" s="1" t="s">
        <v>69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69</v>
      </c>
      <c r="AA98" s="1" t="s">
        <v>69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</row>
    <row r="99" spans="1:59" ht="14.5" customHeight="1" x14ac:dyDescent="0.35">
      <c r="A99" s="26"/>
      <c r="B99" s="26"/>
      <c r="C99" s="26"/>
      <c r="D99" s="1" t="s">
        <v>38</v>
      </c>
      <c r="E99" s="1" t="s">
        <v>69</v>
      </c>
      <c r="F99" s="1" t="s">
        <v>69</v>
      </c>
      <c r="G99" s="1" t="s">
        <v>69</v>
      </c>
      <c r="H99" s="1" t="s">
        <v>69</v>
      </c>
      <c r="I99" s="1" t="s">
        <v>69</v>
      </c>
      <c r="J99" s="1" t="s">
        <v>69</v>
      </c>
      <c r="K99" s="1" t="s">
        <v>69</v>
      </c>
      <c r="L99" s="1" t="s">
        <v>69</v>
      </c>
      <c r="M99" s="1" t="s">
        <v>69</v>
      </c>
      <c r="N99" s="1" t="s">
        <v>69</v>
      </c>
      <c r="O99" s="1" t="s">
        <v>69</v>
      </c>
      <c r="P99" s="1" t="s">
        <v>69</v>
      </c>
      <c r="Q99" s="1" t="s">
        <v>69</v>
      </c>
      <c r="R99" s="1" t="s">
        <v>69</v>
      </c>
      <c r="S99" s="1" t="s">
        <v>69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69</v>
      </c>
      <c r="AA99" s="1" t="s">
        <v>69</v>
      </c>
      <c r="AB99" s="1" t="s">
        <v>69</v>
      </c>
      <c r="AC99" s="1" t="s">
        <v>69</v>
      </c>
      <c r="AD99" s="1" t="s">
        <v>69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</row>
    <row r="100" spans="1:59" ht="14.5" customHeight="1" x14ac:dyDescent="0.35">
      <c r="A100" s="26"/>
      <c r="B100" s="26"/>
      <c r="C100" s="26"/>
      <c r="D100" s="1" t="s">
        <v>81</v>
      </c>
      <c r="E100" s="1" t="s">
        <v>69</v>
      </c>
      <c r="F100" s="1" t="s">
        <v>69</v>
      </c>
      <c r="G100" s="1" t="s">
        <v>69</v>
      </c>
      <c r="H100" s="1" t="s">
        <v>69</v>
      </c>
      <c r="I100" s="1" t="s">
        <v>69</v>
      </c>
      <c r="J100" s="1" t="s">
        <v>69</v>
      </c>
      <c r="K100" s="1" t="s">
        <v>69</v>
      </c>
      <c r="L100" s="1" t="s">
        <v>69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69</v>
      </c>
      <c r="S100" s="1" t="s">
        <v>69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69</v>
      </c>
      <c r="AA100" s="1" t="s">
        <v>69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</row>
    <row r="101" spans="1:59" ht="14.5" customHeight="1" x14ac:dyDescent="0.35">
      <c r="A101" s="26"/>
      <c r="B101" s="26"/>
      <c r="C101" s="26"/>
      <c r="D101" s="1" t="s">
        <v>82</v>
      </c>
      <c r="E101" s="1" t="s">
        <v>69</v>
      </c>
      <c r="F101" s="1" t="s">
        <v>69</v>
      </c>
      <c r="G101" s="1" t="s">
        <v>69</v>
      </c>
      <c r="H101" s="1" t="s">
        <v>69</v>
      </c>
      <c r="I101" s="1" t="s">
        <v>69</v>
      </c>
      <c r="J101" s="1" t="s">
        <v>69</v>
      </c>
      <c r="K101" s="1" t="s">
        <v>69</v>
      </c>
      <c r="L101" s="1" t="s">
        <v>69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69</v>
      </c>
      <c r="AA101" s="1" t="s">
        <v>69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</row>
    <row r="102" spans="1:59" ht="14.5" customHeight="1" x14ac:dyDescent="0.35">
      <c r="A102" s="23"/>
      <c r="B102" s="23"/>
      <c r="C102" s="23"/>
      <c r="D102" s="1" t="s">
        <v>83</v>
      </c>
      <c r="E102" s="1" t="s">
        <v>69</v>
      </c>
      <c r="F102" s="1" t="s">
        <v>69</v>
      </c>
      <c r="G102" s="1" t="s">
        <v>69</v>
      </c>
      <c r="H102" s="1" t="s">
        <v>69</v>
      </c>
      <c r="I102" s="1" t="s">
        <v>69</v>
      </c>
      <c r="J102" s="1" t="s">
        <v>69</v>
      </c>
      <c r="K102" s="1" t="s">
        <v>69</v>
      </c>
      <c r="L102" s="1" t="s">
        <v>69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69</v>
      </c>
      <c r="S102" s="1" t="s">
        <v>69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69</v>
      </c>
      <c r="AH102" s="1" t="s">
        <v>69</v>
      </c>
      <c r="AI102" s="1" t="s">
        <v>69</v>
      </c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</row>
    <row r="103" spans="1:59" ht="14.5" customHeight="1" x14ac:dyDescent="0.35">
      <c r="A103" s="30" t="s">
        <v>411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2"/>
    </row>
    <row r="104" spans="1:59" ht="14.5" customHeight="1" x14ac:dyDescent="0.35">
      <c r="A104" s="22">
        <v>13</v>
      </c>
      <c r="B104" s="22">
        <v>13</v>
      </c>
      <c r="C104" s="22" t="s">
        <v>924</v>
      </c>
      <c r="D104" s="1" t="s">
        <v>68</v>
      </c>
      <c r="E104" s="1" t="s">
        <v>3156</v>
      </c>
      <c r="F104" s="1" t="s">
        <v>3844</v>
      </c>
      <c r="G104" s="1" t="s">
        <v>3844</v>
      </c>
      <c r="H104" s="1" t="s">
        <v>4006</v>
      </c>
      <c r="I104" s="1" t="s">
        <v>3844</v>
      </c>
      <c r="J104" s="1" t="s">
        <v>267</v>
      </c>
      <c r="K104" s="1" t="s">
        <v>69</v>
      </c>
      <c r="L104" s="1" t="s">
        <v>3737</v>
      </c>
      <c r="M104" s="1" t="s">
        <v>522</v>
      </c>
      <c r="N104" s="1" t="s">
        <v>3846</v>
      </c>
      <c r="O104" s="1" t="s">
        <v>3845</v>
      </c>
      <c r="P104" s="1" t="s">
        <v>4333</v>
      </c>
      <c r="Q104" s="1" t="s">
        <v>263</v>
      </c>
      <c r="R104" s="1" t="s">
        <v>69</v>
      </c>
      <c r="S104" s="1" t="s">
        <v>3847</v>
      </c>
      <c r="T104" s="1" t="s">
        <v>3847</v>
      </c>
      <c r="U104" s="1" t="s">
        <v>3849</v>
      </c>
      <c r="V104" s="1" t="s">
        <v>1628</v>
      </c>
      <c r="W104" s="1" t="s">
        <v>173</v>
      </c>
      <c r="X104" s="1" t="s">
        <v>263</v>
      </c>
      <c r="Y104" s="1" t="s">
        <v>69</v>
      </c>
      <c r="Z104" s="1" t="s">
        <v>173</v>
      </c>
      <c r="AA104" s="1" t="s">
        <v>3845</v>
      </c>
      <c r="AB104" s="1" t="s">
        <v>3845</v>
      </c>
      <c r="AC104" s="1" t="s">
        <v>213</v>
      </c>
      <c r="AD104" s="1" t="s">
        <v>3244</v>
      </c>
      <c r="AE104" s="1" t="s">
        <v>145</v>
      </c>
      <c r="AF104" s="1" t="s">
        <v>69</v>
      </c>
      <c r="AG104" s="1" t="s">
        <v>3248</v>
      </c>
      <c r="AH104" s="1" t="s">
        <v>3248</v>
      </c>
      <c r="AI104" s="1" t="s">
        <v>517</v>
      </c>
      <c r="AJ104" s="22" t="s">
        <v>69</v>
      </c>
      <c r="AK104" s="22" t="s">
        <v>69</v>
      </c>
      <c r="AL104" s="22" t="s">
        <v>69</v>
      </c>
      <c r="AM104" s="22" t="s">
        <v>69</v>
      </c>
      <c r="AN104" s="22" t="s">
        <v>69</v>
      </c>
      <c r="AO104" s="22" t="s">
        <v>69</v>
      </c>
      <c r="AP104" s="22" t="s">
        <v>69</v>
      </c>
      <c r="AQ104" s="22" t="s">
        <v>69</v>
      </c>
      <c r="AR104" s="22" t="s">
        <v>69</v>
      </c>
      <c r="AS104" s="22" t="s">
        <v>69</v>
      </c>
      <c r="AT104" s="22" t="s">
        <v>69</v>
      </c>
      <c r="AU104" s="22" t="s">
        <v>69</v>
      </c>
      <c r="AV104" s="22" t="s">
        <v>69</v>
      </c>
      <c r="AW104" s="22" t="s">
        <v>69</v>
      </c>
      <c r="AX104" s="22" t="s">
        <v>69</v>
      </c>
      <c r="AY104" s="22" t="s">
        <v>69</v>
      </c>
      <c r="AZ104" s="22" t="s">
        <v>69</v>
      </c>
      <c r="BA104" s="22" t="s">
        <v>69</v>
      </c>
      <c r="BB104" s="22" t="s">
        <v>69</v>
      </c>
      <c r="BC104" s="22" t="s">
        <v>69</v>
      </c>
      <c r="BD104" s="22" t="s">
        <v>69</v>
      </c>
      <c r="BE104" s="22" t="s">
        <v>69</v>
      </c>
      <c r="BF104" s="22" t="s">
        <v>69</v>
      </c>
      <c r="BG104" s="22" t="s">
        <v>69</v>
      </c>
    </row>
    <row r="105" spans="1:59" ht="14.5" customHeight="1" x14ac:dyDescent="0.35">
      <c r="A105" s="26"/>
      <c r="B105" s="26"/>
      <c r="C105" s="26"/>
      <c r="D105" s="1" t="s">
        <v>73</v>
      </c>
      <c r="E105" s="1" t="s">
        <v>3852</v>
      </c>
      <c r="F105" s="1" t="s">
        <v>3853</v>
      </c>
      <c r="G105" s="1" t="s">
        <v>3853</v>
      </c>
      <c r="H105" s="1" t="s">
        <v>3854</v>
      </c>
      <c r="I105" s="1" t="s">
        <v>3855</v>
      </c>
      <c r="J105" s="1" t="s">
        <v>270</v>
      </c>
      <c r="K105" s="1" t="s">
        <v>69</v>
      </c>
      <c r="L105" s="1" t="s">
        <v>3855</v>
      </c>
      <c r="M105" s="1" t="s">
        <v>3856</v>
      </c>
      <c r="N105" s="1" t="s">
        <v>3860</v>
      </c>
      <c r="O105" s="1" t="s">
        <v>811</v>
      </c>
      <c r="P105" s="1" t="s">
        <v>5066</v>
      </c>
      <c r="Q105" s="1" t="s">
        <v>266</v>
      </c>
      <c r="R105" s="1" t="s">
        <v>69</v>
      </c>
      <c r="S105" s="1" t="s">
        <v>3858</v>
      </c>
      <c r="T105" s="1" t="s">
        <v>3858</v>
      </c>
      <c r="U105" s="1" t="s">
        <v>3859</v>
      </c>
      <c r="V105" s="1" t="s">
        <v>3859</v>
      </c>
      <c r="W105" s="1" t="s">
        <v>4711</v>
      </c>
      <c r="X105" s="1" t="s">
        <v>270</v>
      </c>
      <c r="Y105" s="1" t="s">
        <v>69</v>
      </c>
      <c r="Z105" s="1" t="s">
        <v>3860</v>
      </c>
      <c r="AA105" s="1" t="s">
        <v>3452</v>
      </c>
      <c r="AB105" s="1" t="s">
        <v>3259</v>
      </c>
      <c r="AC105" s="1" t="s">
        <v>676</v>
      </c>
      <c r="AD105" s="1" t="s">
        <v>3258</v>
      </c>
      <c r="AE105" s="1" t="s">
        <v>2302</v>
      </c>
      <c r="AF105" s="1" t="s">
        <v>69</v>
      </c>
      <c r="AG105" s="1" t="s">
        <v>3258</v>
      </c>
      <c r="AH105" s="1" t="s">
        <v>154</v>
      </c>
      <c r="AI105" s="1" t="s">
        <v>3257</v>
      </c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</row>
    <row r="106" spans="1:59" ht="14.5" customHeight="1" x14ac:dyDescent="0.35">
      <c r="A106" s="26"/>
      <c r="B106" s="26"/>
      <c r="C106" s="26"/>
      <c r="D106" s="1" t="s">
        <v>37</v>
      </c>
      <c r="E106" s="1" t="s">
        <v>69</v>
      </c>
      <c r="F106" s="1" t="s">
        <v>69</v>
      </c>
      <c r="G106" s="1" t="s">
        <v>69</v>
      </c>
      <c r="H106" s="1" t="s">
        <v>69</v>
      </c>
      <c r="I106" s="1" t="s">
        <v>69</v>
      </c>
      <c r="J106" s="1" t="s">
        <v>69</v>
      </c>
      <c r="K106" s="1" t="s">
        <v>69</v>
      </c>
      <c r="L106" s="1" t="s">
        <v>69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69</v>
      </c>
      <c r="AA106" s="1" t="s">
        <v>69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</row>
    <row r="107" spans="1:59" ht="14.5" customHeight="1" x14ac:dyDescent="0.35">
      <c r="A107" s="26"/>
      <c r="B107" s="26"/>
      <c r="C107" s="26"/>
      <c r="D107" s="1" t="s">
        <v>38</v>
      </c>
      <c r="E107" s="1" t="s">
        <v>69</v>
      </c>
      <c r="F107" s="1" t="s">
        <v>69</v>
      </c>
      <c r="G107" s="1" t="s">
        <v>69</v>
      </c>
      <c r="H107" s="1" t="s">
        <v>69</v>
      </c>
      <c r="I107" s="1" t="s">
        <v>69</v>
      </c>
      <c r="J107" s="1" t="s">
        <v>69</v>
      </c>
      <c r="K107" s="1" t="s">
        <v>69</v>
      </c>
      <c r="L107" s="1" t="s">
        <v>69</v>
      </c>
      <c r="M107" s="1" t="s">
        <v>69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69</v>
      </c>
      <c r="S107" s="1" t="s">
        <v>69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69</v>
      </c>
      <c r="AD107" s="1" t="s">
        <v>69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</row>
    <row r="108" spans="1:59" ht="14.5" customHeight="1" x14ac:dyDescent="0.35">
      <c r="A108" s="26"/>
      <c r="B108" s="26"/>
      <c r="C108" s="26"/>
      <c r="D108" s="1" t="s">
        <v>81</v>
      </c>
      <c r="E108" s="1" t="s">
        <v>69</v>
      </c>
      <c r="F108" s="1" t="s">
        <v>69</v>
      </c>
      <c r="G108" s="1" t="s">
        <v>69</v>
      </c>
      <c r="H108" s="1" t="s">
        <v>69</v>
      </c>
      <c r="I108" s="1" t="s">
        <v>69</v>
      </c>
      <c r="J108" s="1" t="s">
        <v>69</v>
      </c>
      <c r="K108" s="1" t="s">
        <v>69</v>
      </c>
      <c r="L108" s="1" t="s">
        <v>69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69</v>
      </c>
      <c r="S108" s="1" t="s">
        <v>69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</row>
    <row r="109" spans="1:59" ht="14.5" customHeight="1" x14ac:dyDescent="0.35">
      <c r="A109" s="26"/>
      <c r="B109" s="26"/>
      <c r="C109" s="26"/>
      <c r="D109" s="1" t="s">
        <v>82</v>
      </c>
      <c r="E109" s="1" t="s">
        <v>69</v>
      </c>
      <c r="F109" s="1" t="s">
        <v>69</v>
      </c>
      <c r="G109" s="1" t="s">
        <v>69</v>
      </c>
      <c r="H109" s="1" t="s">
        <v>69</v>
      </c>
      <c r="I109" s="1" t="s">
        <v>69</v>
      </c>
      <c r="J109" s="1" t="s">
        <v>69</v>
      </c>
      <c r="K109" s="1" t="s">
        <v>69</v>
      </c>
      <c r="L109" s="1" t="s">
        <v>69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69</v>
      </c>
      <c r="S109" s="1" t="s">
        <v>69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69</v>
      </c>
      <c r="AH109" s="1" t="s">
        <v>69</v>
      </c>
      <c r="AI109" s="1" t="s">
        <v>69</v>
      </c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</row>
    <row r="110" spans="1:59" ht="14.5" customHeight="1" x14ac:dyDescent="0.35">
      <c r="A110" s="23"/>
      <c r="B110" s="23"/>
      <c r="C110" s="23"/>
      <c r="D110" s="1" t="s">
        <v>83</v>
      </c>
      <c r="E110" s="1" t="s">
        <v>69</v>
      </c>
      <c r="F110" s="1" t="s">
        <v>69</v>
      </c>
      <c r="G110" s="1" t="s">
        <v>69</v>
      </c>
      <c r="H110" s="1" t="s">
        <v>69</v>
      </c>
      <c r="I110" s="1" t="s">
        <v>69</v>
      </c>
      <c r="J110" s="1" t="s">
        <v>69</v>
      </c>
      <c r="K110" s="1" t="s">
        <v>69</v>
      </c>
      <c r="L110" s="1" t="s">
        <v>69</v>
      </c>
      <c r="M110" s="1" t="s">
        <v>69</v>
      </c>
      <c r="N110" s="1" t="s">
        <v>69</v>
      </c>
      <c r="O110" s="1" t="s">
        <v>69</v>
      </c>
      <c r="P110" s="1" t="s">
        <v>69</v>
      </c>
      <c r="Q110" s="1" t="s">
        <v>69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69</v>
      </c>
      <c r="AA110" s="1" t="s">
        <v>69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</row>
    <row r="111" spans="1:59" ht="14.5" customHeight="1" x14ac:dyDescent="0.35">
      <c r="A111" s="30" t="s">
        <v>411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2"/>
    </row>
    <row r="112" spans="1:59" ht="14.5" customHeight="1" x14ac:dyDescent="0.35">
      <c r="A112" s="22">
        <v>14</v>
      </c>
      <c r="B112" s="22">
        <v>14</v>
      </c>
      <c r="C112" s="22" t="s">
        <v>949</v>
      </c>
      <c r="D112" s="1" t="s">
        <v>68</v>
      </c>
      <c r="E112" s="1" t="s">
        <v>2787</v>
      </c>
      <c r="F112" s="1" t="s">
        <v>2787</v>
      </c>
      <c r="G112" s="1" t="s">
        <v>2788</v>
      </c>
      <c r="H112" s="1" t="s">
        <v>1158</v>
      </c>
      <c r="I112" s="1" t="s">
        <v>4271</v>
      </c>
      <c r="J112" s="1" t="s">
        <v>147</v>
      </c>
      <c r="K112" s="1" t="s">
        <v>69</v>
      </c>
      <c r="L112" s="1" t="s">
        <v>2785</v>
      </c>
      <c r="M112" s="1" t="s">
        <v>2785</v>
      </c>
      <c r="N112" s="1" t="s">
        <v>3802</v>
      </c>
      <c r="O112" s="1" t="s">
        <v>935</v>
      </c>
      <c r="P112" s="1" t="s">
        <v>935</v>
      </c>
      <c r="Q112" s="1" t="s">
        <v>156</v>
      </c>
      <c r="R112" s="1" t="s">
        <v>69</v>
      </c>
      <c r="S112" s="1" t="s">
        <v>2782</v>
      </c>
      <c r="T112" s="1" t="s">
        <v>2782</v>
      </c>
      <c r="U112" s="1" t="s">
        <v>2782</v>
      </c>
      <c r="V112" s="1" t="s">
        <v>2783</v>
      </c>
      <c r="W112" s="1" t="s">
        <v>2788</v>
      </c>
      <c r="X112" s="1" t="s">
        <v>156</v>
      </c>
      <c r="Y112" s="1" t="s">
        <v>69</v>
      </c>
      <c r="Z112" s="1" t="s">
        <v>416</v>
      </c>
      <c r="AA112" s="1" t="s">
        <v>416</v>
      </c>
      <c r="AB112" s="1" t="s">
        <v>2780</v>
      </c>
      <c r="AC112" s="1" t="s">
        <v>2780</v>
      </c>
      <c r="AD112" s="1" t="s">
        <v>5485</v>
      </c>
      <c r="AE112" s="1" t="s">
        <v>137</v>
      </c>
      <c r="AF112" s="1" t="s">
        <v>69</v>
      </c>
      <c r="AG112" s="1" t="s">
        <v>5486</v>
      </c>
      <c r="AH112" s="1" t="s">
        <v>3269</v>
      </c>
      <c r="AI112" s="1" t="s">
        <v>5487</v>
      </c>
      <c r="AJ112" s="22" t="s">
        <v>69</v>
      </c>
      <c r="AK112" s="22" t="s">
        <v>69</v>
      </c>
      <c r="AL112" s="22" t="s">
        <v>69</v>
      </c>
      <c r="AM112" s="22" t="s">
        <v>69</v>
      </c>
      <c r="AN112" s="22" t="s">
        <v>69</v>
      </c>
      <c r="AO112" s="22" t="s">
        <v>69</v>
      </c>
      <c r="AP112" s="22" t="s">
        <v>69</v>
      </c>
      <c r="AQ112" s="22" t="s">
        <v>69</v>
      </c>
      <c r="AR112" s="22" t="s">
        <v>69</v>
      </c>
      <c r="AS112" s="22" t="s">
        <v>69</v>
      </c>
      <c r="AT112" s="22" t="s">
        <v>69</v>
      </c>
      <c r="AU112" s="22" t="s">
        <v>69</v>
      </c>
      <c r="AV112" s="22" t="s">
        <v>69</v>
      </c>
      <c r="AW112" s="22" t="s">
        <v>69</v>
      </c>
      <c r="AX112" s="22" t="s">
        <v>69</v>
      </c>
      <c r="AY112" s="22" t="s">
        <v>69</v>
      </c>
      <c r="AZ112" s="22" t="s">
        <v>69</v>
      </c>
      <c r="BA112" s="22" t="s">
        <v>69</v>
      </c>
      <c r="BB112" s="22" t="s">
        <v>69</v>
      </c>
      <c r="BC112" s="22" t="s">
        <v>69</v>
      </c>
      <c r="BD112" s="22" t="s">
        <v>69</v>
      </c>
      <c r="BE112" s="22" t="s">
        <v>69</v>
      </c>
      <c r="BF112" s="22" t="s">
        <v>69</v>
      </c>
      <c r="BG112" s="22" t="s">
        <v>69</v>
      </c>
    </row>
    <row r="113" spans="1:59" ht="14.5" customHeight="1" x14ac:dyDescent="0.35">
      <c r="A113" s="26"/>
      <c r="B113" s="26"/>
      <c r="C113" s="26"/>
      <c r="D113" s="1" t="s">
        <v>73</v>
      </c>
      <c r="E113" s="1" t="s">
        <v>3809</v>
      </c>
      <c r="F113" s="1" t="s">
        <v>3809</v>
      </c>
      <c r="G113" s="1" t="s">
        <v>3286</v>
      </c>
      <c r="H113" s="1" t="s">
        <v>5129</v>
      </c>
      <c r="I113" s="1" t="s">
        <v>2796</v>
      </c>
      <c r="J113" s="1" t="s">
        <v>150</v>
      </c>
      <c r="K113" s="1" t="s">
        <v>69</v>
      </c>
      <c r="L113" s="1" t="s">
        <v>2797</v>
      </c>
      <c r="M113" s="1" t="s">
        <v>2798</v>
      </c>
      <c r="N113" s="1" t="s">
        <v>2798</v>
      </c>
      <c r="O113" s="1" t="s">
        <v>2792</v>
      </c>
      <c r="P113" s="1" t="s">
        <v>4967</v>
      </c>
      <c r="Q113" s="1" t="s">
        <v>5488</v>
      </c>
      <c r="R113" s="1" t="s">
        <v>69</v>
      </c>
      <c r="S113" s="1" t="s">
        <v>2794</v>
      </c>
      <c r="T113" s="1" t="s">
        <v>2794</v>
      </c>
      <c r="U113" s="1" t="s">
        <v>2795</v>
      </c>
      <c r="V113" s="1" t="s">
        <v>4822</v>
      </c>
      <c r="W113" s="1" t="s">
        <v>4822</v>
      </c>
      <c r="X113" s="1" t="s">
        <v>5489</v>
      </c>
      <c r="Y113" s="1" t="s">
        <v>69</v>
      </c>
      <c r="Z113" s="1" t="s">
        <v>2791</v>
      </c>
      <c r="AA113" s="1" t="s">
        <v>2791</v>
      </c>
      <c r="AB113" s="1" t="s">
        <v>2791</v>
      </c>
      <c r="AC113" s="1" t="s">
        <v>2792</v>
      </c>
      <c r="AD113" s="1" t="s">
        <v>3279</v>
      </c>
      <c r="AE113" s="1" t="s">
        <v>5490</v>
      </c>
      <c r="AF113" s="1" t="s">
        <v>69</v>
      </c>
      <c r="AG113" s="1" t="s">
        <v>3278</v>
      </c>
      <c r="AH113" s="1" t="s">
        <v>4968</v>
      </c>
      <c r="AI113" s="1" t="s">
        <v>4968</v>
      </c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</row>
    <row r="114" spans="1:59" ht="14.5" customHeight="1" x14ac:dyDescent="0.35">
      <c r="A114" s="26"/>
      <c r="B114" s="26"/>
      <c r="C114" s="26"/>
      <c r="D114" s="1" t="s">
        <v>37</v>
      </c>
      <c r="E114" s="1" t="s">
        <v>69</v>
      </c>
      <c r="F114" s="1" t="s">
        <v>69</v>
      </c>
      <c r="G114" s="1" t="s">
        <v>69</v>
      </c>
      <c r="H114" s="1" t="s">
        <v>69</v>
      </c>
      <c r="I114" s="1" t="s">
        <v>69</v>
      </c>
      <c r="J114" s="1" t="s">
        <v>69</v>
      </c>
      <c r="K114" s="1" t="s">
        <v>69</v>
      </c>
      <c r="L114" s="1" t="s">
        <v>69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69</v>
      </c>
      <c r="S114" s="1" t="s">
        <v>69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69</v>
      </c>
      <c r="AA114" s="1" t="s">
        <v>69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</row>
    <row r="115" spans="1:59" ht="14.5" customHeight="1" x14ac:dyDescent="0.35">
      <c r="A115" s="26"/>
      <c r="B115" s="26"/>
      <c r="C115" s="26"/>
      <c r="D115" s="1" t="s">
        <v>38</v>
      </c>
      <c r="E115" s="1" t="s">
        <v>69</v>
      </c>
      <c r="F115" s="1" t="s">
        <v>69</v>
      </c>
      <c r="G115" s="1" t="s">
        <v>69</v>
      </c>
      <c r="H115" s="1" t="s">
        <v>69</v>
      </c>
      <c r="I115" s="1" t="s">
        <v>69</v>
      </c>
      <c r="J115" s="1" t="s">
        <v>69</v>
      </c>
      <c r="K115" s="1" t="s">
        <v>69</v>
      </c>
      <c r="L115" s="1" t="s">
        <v>69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69</v>
      </c>
      <c r="S115" s="1" t="s">
        <v>69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69</v>
      </c>
      <c r="AG115" s="1" t="s">
        <v>69</v>
      </c>
      <c r="AH115" s="1" t="s">
        <v>69</v>
      </c>
      <c r="AI115" s="1" t="s">
        <v>69</v>
      </c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</row>
    <row r="116" spans="1:59" ht="14.5" customHeight="1" x14ac:dyDescent="0.35">
      <c r="A116" s="26"/>
      <c r="B116" s="26"/>
      <c r="C116" s="26"/>
      <c r="D116" s="1" t="s">
        <v>81</v>
      </c>
      <c r="E116" s="1" t="s">
        <v>69</v>
      </c>
      <c r="F116" s="1" t="s">
        <v>69</v>
      </c>
      <c r="G116" s="1" t="s">
        <v>69</v>
      </c>
      <c r="H116" s="1" t="s">
        <v>69</v>
      </c>
      <c r="I116" s="1" t="s">
        <v>69</v>
      </c>
      <c r="J116" s="1" t="s">
        <v>69</v>
      </c>
      <c r="K116" s="1" t="s">
        <v>69</v>
      </c>
      <c r="L116" s="1" t="s">
        <v>69</v>
      </c>
      <c r="M116" s="1" t="s">
        <v>69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69</v>
      </c>
      <c r="S116" s="1" t="s">
        <v>69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69</v>
      </c>
      <c r="AA116" s="1" t="s">
        <v>69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</row>
    <row r="117" spans="1:59" ht="14.5" customHeight="1" x14ac:dyDescent="0.35">
      <c r="A117" s="26"/>
      <c r="B117" s="26"/>
      <c r="C117" s="26"/>
      <c r="D117" s="1" t="s">
        <v>82</v>
      </c>
      <c r="E117" s="1" t="s">
        <v>69</v>
      </c>
      <c r="F117" s="1" t="s">
        <v>69</v>
      </c>
      <c r="G117" s="1" t="s">
        <v>69</v>
      </c>
      <c r="H117" s="1" t="s">
        <v>69</v>
      </c>
      <c r="I117" s="1" t="s">
        <v>69</v>
      </c>
      <c r="J117" s="1" t="s">
        <v>69</v>
      </c>
      <c r="K117" s="1" t="s">
        <v>69</v>
      </c>
      <c r="L117" s="1" t="s">
        <v>69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69</v>
      </c>
      <c r="S117" s="1" t="s">
        <v>69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</row>
    <row r="118" spans="1:59" ht="14.5" customHeight="1" x14ac:dyDescent="0.35">
      <c r="A118" s="23"/>
      <c r="B118" s="23"/>
      <c r="C118" s="23"/>
      <c r="D118" s="1" t="s">
        <v>83</v>
      </c>
      <c r="E118" s="1" t="s">
        <v>69</v>
      </c>
      <c r="F118" s="1" t="s">
        <v>69</v>
      </c>
      <c r="G118" s="1" t="s">
        <v>69</v>
      </c>
      <c r="H118" s="1" t="s">
        <v>69</v>
      </c>
      <c r="I118" s="1" t="s">
        <v>69</v>
      </c>
      <c r="J118" s="1" t="s">
        <v>69</v>
      </c>
      <c r="K118" s="1" t="s">
        <v>69</v>
      </c>
      <c r="L118" s="1" t="s">
        <v>69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69</v>
      </c>
      <c r="S118" s="1" t="s">
        <v>69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69</v>
      </c>
      <c r="Z118" s="1" t="s">
        <v>69</v>
      </c>
      <c r="AA118" s="1" t="s">
        <v>69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</row>
    <row r="119" spans="1:59" ht="14.5" customHeight="1" x14ac:dyDescent="0.35">
      <c r="A119" s="30" t="s">
        <v>411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2"/>
    </row>
    <row r="120" spans="1:59" ht="14.5" customHeight="1" x14ac:dyDescent="0.35">
      <c r="A120" s="22">
        <v>15</v>
      </c>
      <c r="B120" s="22">
        <v>15</v>
      </c>
      <c r="C120" s="22" t="s">
        <v>977</v>
      </c>
      <c r="D120" s="1" t="s">
        <v>68</v>
      </c>
      <c r="E120" s="1" t="s">
        <v>181</v>
      </c>
      <c r="F120" s="1" t="s">
        <v>3166</v>
      </c>
      <c r="G120" s="1" t="s">
        <v>4729</v>
      </c>
      <c r="H120" s="1" t="s">
        <v>181</v>
      </c>
      <c r="I120" s="1" t="s">
        <v>4260</v>
      </c>
      <c r="J120" s="1" t="s">
        <v>140</v>
      </c>
      <c r="K120" s="1" t="s">
        <v>69</v>
      </c>
      <c r="L120" s="1" t="s">
        <v>4260</v>
      </c>
      <c r="M120" s="1" t="s">
        <v>4730</v>
      </c>
      <c r="N120" s="1" t="s">
        <v>4730</v>
      </c>
      <c r="O120" s="1" t="s">
        <v>4261</v>
      </c>
      <c r="P120" s="1" t="s">
        <v>4262</v>
      </c>
      <c r="Q120" s="1" t="s">
        <v>143</v>
      </c>
      <c r="R120" s="1" t="s">
        <v>69</v>
      </c>
      <c r="S120" s="1" t="s">
        <v>3271</v>
      </c>
      <c r="T120" s="1" t="s">
        <v>3272</v>
      </c>
      <c r="U120" s="1" t="s">
        <v>5095</v>
      </c>
      <c r="V120" s="1" t="s">
        <v>4810</v>
      </c>
      <c r="W120" s="1" t="s">
        <v>3272</v>
      </c>
      <c r="X120" s="1" t="s">
        <v>143</v>
      </c>
      <c r="Y120" s="1" t="s">
        <v>69</v>
      </c>
      <c r="Z120" s="1" t="s">
        <v>3166</v>
      </c>
      <c r="AA120" s="1" t="s">
        <v>1609</v>
      </c>
      <c r="AB120" s="1" t="s">
        <v>3270</v>
      </c>
      <c r="AC120" s="1" t="s">
        <v>3271</v>
      </c>
      <c r="AD120" s="1" t="s">
        <v>3162</v>
      </c>
      <c r="AE120" s="1" t="s">
        <v>143</v>
      </c>
      <c r="AF120" s="1" t="s">
        <v>69</v>
      </c>
      <c r="AG120" s="1" t="s">
        <v>3205</v>
      </c>
      <c r="AH120" s="1" t="s">
        <v>3064</v>
      </c>
      <c r="AI120" s="1" t="s">
        <v>3064</v>
      </c>
      <c r="AJ120" s="22" t="s">
        <v>69</v>
      </c>
      <c r="AK120" s="22" t="s">
        <v>69</v>
      </c>
      <c r="AL120" s="22" t="s">
        <v>69</v>
      </c>
      <c r="AM120" s="22" t="s">
        <v>69</v>
      </c>
      <c r="AN120" s="22" t="s">
        <v>69</v>
      </c>
      <c r="AO120" s="22" t="s">
        <v>69</v>
      </c>
      <c r="AP120" s="22" t="s">
        <v>69</v>
      </c>
      <c r="AQ120" s="22" t="s">
        <v>69</v>
      </c>
      <c r="AR120" s="22" t="s">
        <v>69</v>
      </c>
      <c r="AS120" s="22" t="s">
        <v>69</v>
      </c>
      <c r="AT120" s="22" t="s">
        <v>69</v>
      </c>
      <c r="AU120" s="22" t="s">
        <v>69</v>
      </c>
      <c r="AV120" s="22" t="s">
        <v>69</v>
      </c>
      <c r="AW120" s="22" t="s">
        <v>69</v>
      </c>
      <c r="AX120" s="22" t="s">
        <v>69</v>
      </c>
      <c r="AY120" s="22" t="s">
        <v>69</v>
      </c>
      <c r="AZ120" s="22" t="s">
        <v>69</v>
      </c>
      <c r="BA120" s="22" t="s">
        <v>69</v>
      </c>
      <c r="BB120" s="22" t="s">
        <v>69</v>
      </c>
      <c r="BC120" s="22" t="s">
        <v>69</v>
      </c>
      <c r="BD120" s="22" t="s">
        <v>69</v>
      </c>
      <c r="BE120" s="22" t="s">
        <v>69</v>
      </c>
      <c r="BF120" s="22" t="s">
        <v>69</v>
      </c>
      <c r="BG120" s="22" t="s">
        <v>69</v>
      </c>
    </row>
    <row r="121" spans="1:59" ht="14.5" customHeight="1" x14ac:dyDescent="0.35">
      <c r="A121" s="26"/>
      <c r="B121" s="26"/>
      <c r="C121" s="26"/>
      <c r="D121" s="1" t="s">
        <v>73</v>
      </c>
      <c r="E121" s="1" t="s">
        <v>4733</v>
      </c>
      <c r="F121" s="1" t="s">
        <v>4733</v>
      </c>
      <c r="G121" s="1" t="s">
        <v>4734</v>
      </c>
      <c r="H121" s="1" t="s">
        <v>4734</v>
      </c>
      <c r="I121" s="1" t="s">
        <v>4269</v>
      </c>
      <c r="J121" s="1" t="s">
        <v>238</v>
      </c>
      <c r="K121" s="1" t="s">
        <v>69</v>
      </c>
      <c r="L121" s="1" t="s">
        <v>4731</v>
      </c>
      <c r="M121" s="1" t="s">
        <v>4731</v>
      </c>
      <c r="N121" s="1" t="s">
        <v>2951</v>
      </c>
      <c r="O121" s="1" t="s">
        <v>2951</v>
      </c>
      <c r="P121" s="1" t="s">
        <v>3645</v>
      </c>
      <c r="Q121" s="1" t="s">
        <v>5491</v>
      </c>
      <c r="R121" s="1" t="s">
        <v>69</v>
      </c>
      <c r="S121" s="1" t="s">
        <v>4969</v>
      </c>
      <c r="T121" s="1" t="s">
        <v>4970</v>
      </c>
      <c r="U121" s="1" t="s">
        <v>3818</v>
      </c>
      <c r="V121" s="1" t="s">
        <v>3645</v>
      </c>
      <c r="W121" s="1" t="s">
        <v>4970</v>
      </c>
      <c r="X121" s="1" t="s">
        <v>5492</v>
      </c>
      <c r="Y121" s="1" t="s">
        <v>69</v>
      </c>
      <c r="Z121" s="1" t="s">
        <v>4971</v>
      </c>
      <c r="AA121" s="1" t="s">
        <v>4972</v>
      </c>
      <c r="AB121" s="1" t="s">
        <v>4972</v>
      </c>
      <c r="AC121" s="1" t="s">
        <v>454</v>
      </c>
      <c r="AD121" s="1" t="s">
        <v>454</v>
      </c>
      <c r="AE121" s="1" t="s">
        <v>5493</v>
      </c>
      <c r="AF121" s="1" t="s">
        <v>69</v>
      </c>
      <c r="AG121" s="1" t="s">
        <v>4584</v>
      </c>
      <c r="AH121" s="1" t="s">
        <v>3212</v>
      </c>
      <c r="AI121" s="1" t="s">
        <v>3211</v>
      </c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</row>
    <row r="122" spans="1:59" ht="14.5" customHeight="1" x14ac:dyDescent="0.35">
      <c r="A122" s="26"/>
      <c r="B122" s="26"/>
      <c r="C122" s="26"/>
      <c r="D122" s="1" t="s">
        <v>37</v>
      </c>
      <c r="E122" s="1" t="s">
        <v>69</v>
      </c>
      <c r="F122" s="1" t="s">
        <v>69</v>
      </c>
      <c r="G122" s="1" t="s">
        <v>69</v>
      </c>
      <c r="H122" s="1" t="s">
        <v>69</v>
      </c>
      <c r="I122" s="1" t="s">
        <v>69</v>
      </c>
      <c r="J122" s="1" t="s">
        <v>69</v>
      </c>
      <c r="K122" s="1" t="s">
        <v>69</v>
      </c>
      <c r="L122" s="1" t="s">
        <v>69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69</v>
      </c>
      <c r="S122" s="1" t="s">
        <v>69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</row>
    <row r="123" spans="1:59" ht="14.5" customHeight="1" x14ac:dyDescent="0.35">
      <c r="A123" s="26"/>
      <c r="B123" s="26"/>
      <c r="C123" s="26"/>
      <c r="D123" s="1" t="s">
        <v>38</v>
      </c>
      <c r="E123" s="1" t="s">
        <v>69</v>
      </c>
      <c r="F123" s="1" t="s">
        <v>69</v>
      </c>
      <c r="G123" s="1" t="s">
        <v>69</v>
      </c>
      <c r="H123" s="1" t="s">
        <v>69</v>
      </c>
      <c r="I123" s="1" t="s">
        <v>69</v>
      </c>
      <c r="J123" s="1" t="s">
        <v>69</v>
      </c>
      <c r="K123" s="1" t="s">
        <v>69</v>
      </c>
      <c r="L123" s="1" t="s">
        <v>69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69</v>
      </c>
      <c r="S123" s="1" t="s">
        <v>69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69</v>
      </c>
      <c r="AA123" s="1" t="s">
        <v>69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69</v>
      </c>
      <c r="AI123" s="1" t="s">
        <v>69</v>
      </c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</row>
    <row r="124" spans="1:59" ht="14.5" customHeight="1" x14ac:dyDescent="0.35">
      <c r="A124" s="26"/>
      <c r="B124" s="26"/>
      <c r="C124" s="26"/>
      <c r="D124" s="1" t="s">
        <v>81</v>
      </c>
      <c r="E124" s="1" t="s">
        <v>69</v>
      </c>
      <c r="F124" s="1" t="s">
        <v>69</v>
      </c>
      <c r="G124" s="1" t="s">
        <v>69</v>
      </c>
      <c r="H124" s="1" t="s">
        <v>69</v>
      </c>
      <c r="I124" s="1" t="s">
        <v>69</v>
      </c>
      <c r="J124" s="1" t="s">
        <v>69</v>
      </c>
      <c r="K124" s="1" t="s">
        <v>69</v>
      </c>
      <c r="L124" s="1" t="s">
        <v>69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69</v>
      </c>
      <c r="S124" s="1" t="s">
        <v>69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69</v>
      </c>
      <c r="AA124" s="1" t="s">
        <v>69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</row>
    <row r="125" spans="1:59" ht="14.5" customHeight="1" x14ac:dyDescent="0.35">
      <c r="A125" s="26"/>
      <c r="B125" s="26"/>
      <c r="C125" s="26"/>
      <c r="D125" s="1" t="s">
        <v>82</v>
      </c>
      <c r="E125" s="1" t="s">
        <v>69</v>
      </c>
      <c r="F125" s="1" t="s">
        <v>69</v>
      </c>
      <c r="G125" s="1" t="s">
        <v>69</v>
      </c>
      <c r="H125" s="1" t="s">
        <v>69</v>
      </c>
      <c r="I125" s="1" t="s">
        <v>69</v>
      </c>
      <c r="J125" s="1" t="s">
        <v>69</v>
      </c>
      <c r="K125" s="1" t="s">
        <v>69</v>
      </c>
      <c r="L125" s="1" t="s">
        <v>69</v>
      </c>
      <c r="M125" s="1" t="s">
        <v>69</v>
      </c>
      <c r="N125" s="1" t="s">
        <v>69</v>
      </c>
      <c r="O125" s="1" t="s">
        <v>69</v>
      </c>
      <c r="P125" s="1" t="s">
        <v>69</v>
      </c>
      <c r="Q125" s="1" t="s">
        <v>69</v>
      </c>
      <c r="R125" s="1" t="s">
        <v>69</v>
      </c>
      <c r="S125" s="1" t="s">
        <v>69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69</v>
      </c>
      <c r="AA125" s="1" t="s">
        <v>69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</row>
    <row r="126" spans="1:59" ht="14.5" customHeight="1" x14ac:dyDescent="0.35">
      <c r="A126" s="23"/>
      <c r="B126" s="23"/>
      <c r="C126" s="23"/>
      <c r="D126" s="1" t="s">
        <v>83</v>
      </c>
      <c r="E126" s="1" t="s">
        <v>69</v>
      </c>
      <c r="F126" s="1" t="s">
        <v>69</v>
      </c>
      <c r="G126" s="1" t="s">
        <v>69</v>
      </c>
      <c r="H126" s="1" t="s">
        <v>69</v>
      </c>
      <c r="I126" s="1" t="s">
        <v>69</v>
      </c>
      <c r="J126" s="1" t="s">
        <v>69</v>
      </c>
      <c r="K126" s="1" t="s">
        <v>69</v>
      </c>
      <c r="L126" s="1" t="s">
        <v>69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69</v>
      </c>
      <c r="S126" s="1" t="s">
        <v>69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69</v>
      </c>
      <c r="AA126" s="1" t="s">
        <v>69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</row>
    <row r="127" spans="1:59" ht="14.5" customHeight="1" x14ac:dyDescent="0.35">
      <c r="A127" s="30" t="s">
        <v>411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2"/>
    </row>
    <row r="128" spans="1:59" ht="14.5" customHeight="1" x14ac:dyDescent="0.35">
      <c r="A128" s="22">
        <v>16</v>
      </c>
      <c r="B128" s="22">
        <v>16</v>
      </c>
      <c r="C128" s="22" t="s">
        <v>1004</v>
      </c>
      <c r="D128" s="1" t="s">
        <v>68</v>
      </c>
      <c r="E128" s="1" t="s">
        <v>3138</v>
      </c>
      <c r="F128" s="1" t="s">
        <v>3138</v>
      </c>
      <c r="G128" s="1" t="s">
        <v>3140</v>
      </c>
      <c r="H128" s="1" t="s">
        <v>3140</v>
      </c>
      <c r="I128" s="1" t="s">
        <v>3139</v>
      </c>
      <c r="J128" s="1" t="s">
        <v>200</v>
      </c>
      <c r="K128" s="1" t="s">
        <v>69</v>
      </c>
      <c r="L128" s="1" t="s">
        <v>3136</v>
      </c>
      <c r="M128" s="1" t="s">
        <v>3136</v>
      </c>
      <c r="N128" s="1" t="s">
        <v>3079</v>
      </c>
      <c r="O128" s="1" t="s">
        <v>3079</v>
      </c>
      <c r="P128" s="1" t="s">
        <v>280</v>
      </c>
      <c r="Q128" s="1" t="s">
        <v>199</v>
      </c>
      <c r="R128" s="1" t="s">
        <v>69</v>
      </c>
      <c r="S128" s="1" t="s">
        <v>3132</v>
      </c>
      <c r="T128" s="1" t="s">
        <v>3133</v>
      </c>
      <c r="U128" s="1" t="s">
        <v>3133</v>
      </c>
      <c r="V128" s="1" t="s">
        <v>3134</v>
      </c>
      <c r="W128" s="1" t="s">
        <v>3134</v>
      </c>
      <c r="X128" s="1" t="s">
        <v>200</v>
      </c>
      <c r="Y128" s="1" t="s">
        <v>69</v>
      </c>
      <c r="Z128" s="1" t="s">
        <v>4973</v>
      </c>
      <c r="AA128" s="1" t="s">
        <v>4973</v>
      </c>
      <c r="AB128" s="1" t="s">
        <v>4974</v>
      </c>
      <c r="AC128" s="1" t="s">
        <v>4975</v>
      </c>
      <c r="AD128" s="1" t="s">
        <v>4975</v>
      </c>
      <c r="AE128" s="1" t="s">
        <v>200</v>
      </c>
      <c r="AF128" s="1" t="s">
        <v>69</v>
      </c>
      <c r="AG128" s="1" t="s">
        <v>4239</v>
      </c>
      <c r="AH128" s="1" t="s">
        <v>4239</v>
      </c>
      <c r="AI128" s="1" t="s">
        <v>4238</v>
      </c>
      <c r="AJ128" s="22" t="s">
        <v>69</v>
      </c>
      <c r="AK128" s="22" t="s">
        <v>69</v>
      </c>
      <c r="AL128" s="22" t="s">
        <v>69</v>
      </c>
      <c r="AM128" s="22" t="s">
        <v>69</v>
      </c>
      <c r="AN128" s="22" t="s">
        <v>69</v>
      </c>
      <c r="AO128" s="22" t="s">
        <v>69</v>
      </c>
      <c r="AP128" s="22" t="s">
        <v>69</v>
      </c>
      <c r="AQ128" s="22" t="s">
        <v>69</v>
      </c>
      <c r="AR128" s="22" t="s">
        <v>69</v>
      </c>
      <c r="AS128" s="22" t="s">
        <v>69</v>
      </c>
      <c r="AT128" s="22" t="s">
        <v>69</v>
      </c>
      <c r="AU128" s="22" t="s">
        <v>69</v>
      </c>
      <c r="AV128" s="22" t="s">
        <v>69</v>
      </c>
      <c r="AW128" s="22" t="s">
        <v>69</v>
      </c>
      <c r="AX128" s="22" t="s">
        <v>69</v>
      </c>
      <c r="AY128" s="22" t="s">
        <v>69</v>
      </c>
      <c r="AZ128" s="22" t="s">
        <v>69</v>
      </c>
      <c r="BA128" s="22" t="s">
        <v>69</v>
      </c>
      <c r="BB128" s="22" t="s">
        <v>69</v>
      </c>
      <c r="BC128" s="22" t="s">
        <v>69</v>
      </c>
      <c r="BD128" s="22" t="s">
        <v>69</v>
      </c>
      <c r="BE128" s="22" t="s">
        <v>69</v>
      </c>
      <c r="BF128" s="22" t="s">
        <v>69</v>
      </c>
      <c r="BG128" s="22" t="s">
        <v>69</v>
      </c>
    </row>
    <row r="129" spans="1:59" ht="14.5" customHeight="1" x14ac:dyDescent="0.35">
      <c r="A129" s="26"/>
      <c r="B129" s="26"/>
      <c r="C129" s="26"/>
      <c r="D129" s="1" t="s">
        <v>73</v>
      </c>
      <c r="E129" s="1" t="s">
        <v>3149</v>
      </c>
      <c r="F129" s="1" t="s">
        <v>3150</v>
      </c>
      <c r="G129" s="1" t="s">
        <v>3150</v>
      </c>
      <c r="H129" s="1" t="s">
        <v>3151</v>
      </c>
      <c r="I129" s="1" t="s">
        <v>3151</v>
      </c>
      <c r="J129" s="1" t="s">
        <v>194</v>
      </c>
      <c r="K129" s="1" t="s">
        <v>69</v>
      </c>
      <c r="L129" s="1" t="s">
        <v>152</v>
      </c>
      <c r="M129" s="1" t="s">
        <v>152</v>
      </c>
      <c r="N129" s="1" t="s">
        <v>3147</v>
      </c>
      <c r="O129" s="1" t="s">
        <v>3147</v>
      </c>
      <c r="P129" s="1" t="s">
        <v>4976</v>
      </c>
      <c r="Q129" s="1" t="s">
        <v>194</v>
      </c>
      <c r="R129" s="1" t="s">
        <v>69</v>
      </c>
      <c r="S129" s="1" t="s">
        <v>3144</v>
      </c>
      <c r="T129" s="1" t="s">
        <v>848</v>
      </c>
      <c r="U129" s="1" t="s">
        <v>3145</v>
      </c>
      <c r="V129" s="1" t="s">
        <v>3145</v>
      </c>
      <c r="W129" s="1" t="s">
        <v>3145</v>
      </c>
      <c r="X129" s="1" t="s">
        <v>223</v>
      </c>
      <c r="Y129" s="1" t="s">
        <v>69</v>
      </c>
      <c r="Z129" s="1" t="s">
        <v>4977</v>
      </c>
      <c r="AA129" s="1" t="s">
        <v>4977</v>
      </c>
      <c r="AB129" s="1" t="s">
        <v>3146</v>
      </c>
      <c r="AC129" s="1" t="s">
        <v>3149</v>
      </c>
      <c r="AD129" s="1" t="s">
        <v>4978</v>
      </c>
      <c r="AE129" s="1" t="s">
        <v>194</v>
      </c>
      <c r="AF129" s="1" t="s">
        <v>69</v>
      </c>
      <c r="AG129" s="1" t="s">
        <v>4240</v>
      </c>
      <c r="AH129" s="1" t="s">
        <v>4241</v>
      </c>
      <c r="AI129" s="1" t="s">
        <v>4241</v>
      </c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</row>
    <row r="130" spans="1:59" ht="14.5" customHeight="1" x14ac:dyDescent="0.35">
      <c r="A130" s="26"/>
      <c r="B130" s="26"/>
      <c r="C130" s="26"/>
      <c r="D130" s="1" t="s">
        <v>37</v>
      </c>
      <c r="E130" s="1" t="s">
        <v>69</v>
      </c>
      <c r="F130" s="1" t="s">
        <v>69</v>
      </c>
      <c r="G130" s="1" t="s">
        <v>69</v>
      </c>
      <c r="H130" s="1" t="s">
        <v>69</v>
      </c>
      <c r="I130" s="1" t="s">
        <v>69</v>
      </c>
      <c r="J130" s="1" t="s">
        <v>69</v>
      </c>
      <c r="K130" s="1" t="s">
        <v>69</v>
      </c>
      <c r="L130" s="1" t="s">
        <v>69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69</v>
      </c>
      <c r="S130" s="1" t="s">
        <v>69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69</v>
      </c>
      <c r="AA130" s="1" t="s">
        <v>69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</row>
    <row r="131" spans="1:59" ht="14.5" customHeight="1" x14ac:dyDescent="0.35">
      <c r="A131" s="26"/>
      <c r="B131" s="26"/>
      <c r="C131" s="26"/>
      <c r="D131" s="1" t="s">
        <v>38</v>
      </c>
      <c r="E131" s="1" t="s">
        <v>69</v>
      </c>
      <c r="F131" s="1" t="s">
        <v>69</v>
      </c>
      <c r="G131" s="1" t="s">
        <v>69</v>
      </c>
      <c r="H131" s="1" t="s">
        <v>69</v>
      </c>
      <c r="I131" s="1" t="s">
        <v>69</v>
      </c>
      <c r="J131" s="1" t="s">
        <v>69</v>
      </c>
      <c r="K131" s="1" t="s">
        <v>69</v>
      </c>
      <c r="L131" s="1" t="s">
        <v>69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69</v>
      </c>
      <c r="S131" s="1" t="s">
        <v>69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69</v>
      </c>
      <c r="AA131" s="1" t="s">
        <v>69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</row>
    <row r="132" spans="1:59" ht="14.5" customHeight="1" x14ac:dyDescent="0.35">
      <c r="A132" s="26"/>
      <c r="B132" s="26"/>
      <c r="C132" s="26"/>
      <c r="D132" s="1" t="s">
        <v>81</v>
      </c>
      <c r="E132" s="1" t="s">
        <v>69</v>
      </c>
      <c r="F132" s="1" t="s">
        <v>69</v>
      </c>
      <c r="G132" s="1" t="s">
        <v>69</v>
      </c>
      <c r="H132" s="1" t="s">
        <v>69</v>
      </c>
      <c r="I132" s="1" t="s">
        <v>69</v>
      </c>
      <c r="J132" s="1" t="s">
        <v>69</v>
      </c>
      <c r="K132" s="1" t="s">
        <v>69</v>
      </c>
      <c r="L132" s="1" t="s">
        <v>69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69</v>
      </c>
      <c r="S132" s="1" t="s">
        <v>69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69</v>
      </c>
      <c r="AA132" s="1" t="s">
        <v>69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</row>
    <row r="133" spans="1:59" ht="14.5" customHeight="1" x14ac:dyDescent="0.35">
      <c r="A133" s="26"/>
      <c r="B133" s="26"/>
      <c r="C133" s="26"/>
      <c r="D133" s="1" t="s">
        <v>82</v>
      </c>
      <c r="E133" s="1" t="s">
        <v>69</v>
      </c>
      <c r="F133" s="1" t="s">
        <v>69</v>
      </c>
      <c r="G133" s="1" t="s">
        <v>69</v>
      </c>
      <c r="H133" s="1" t="s">
        <v>69</v>
      </c>
      <c r="I133" s="1" t="s">
        <v>69</v>
      </c>
      <c r="J133" s="1" t="s">
        <v>69</v>
      </c>
      <c r="K133" s="1" t="s">
        <v>69</v>
      </c>
      <c r="L133" s="1" t="s">
        <v>69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69</v>
      </c>
      <c r="S133" s="1" t="s">
        <v>69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</row>
    <row r="134" spans="1:59" ht="14.5" customHeight="1" x14ac:dyDescent="0.35">
      <c r="A134" s="23"/>
      <c r="B134" s="23"/>
      <c r="C134" s="23"/>
      <c r="D134" s="1" t="s">
        <v>83</v>
      </c>
      <c r="E134" s="1" t="s">
        <v>69</v>
      </c>
      <c r="F134" s="1" t="s">
        <v>69</v>
      </c>
      <c r="G134" s="1" t="s">
        <v>69</v>
      </c>
      <c r="H134" s="1" t="s">
        <v>69</v>
      </c>
      <c r="I134" s="1" t="s">
        <v>69</v>
      </c>
      <c r="J134" s="1" t="s">
        <v>69</v>
      </c>
      <c r="K134" s="1" t="s">
        <v>69</v>
      </c>
      <c r="L134" s="1" t="s">
        <v>69</v>
      </c>
      <c r="M134" s="1" t="s">
        <v>69</v>
      </c>
      <c r="N134" s="1" t="s">
        <v>69</v>
      </c>
      <c r="O134" s="1" t="s">
        <v>69</v>
      </c>
      <c r="P134" s="1" t="s">
        <v>69</v>
      </c>
      <c r="Q134" s="1" t="s">
        <v>69</v>
      </c>
      <c r="R134" s="1" t="s">
        <v>69</v>
      </c>
      <c r="S134" s="1" t="s">
        <v>69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69</v>
      </c>
      <c r="AA134" s="1" t="s">
        <v>69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</row>
    <row r="135" spans="1:59" ht="14.5" customHeight="1" x14ac:dyDescent="0.35">
      <c r="A135" s="30" t="s">
        <v>411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2"/>
    </row>
    <row r="136" spans="1:59" ht="14.5" customHeight="1" x14ac:dyDescent="0.35">
      <c r="A136" s="22">
        <v>17</v>
      </c>
      <c r="B136" s="22">
        <v>17</v>
      </c>
      <c r="C136" s="22" t="s">
        <v>1047</v>
      </c>
      <c r="D136" s="1" t="s">
        <v>68</v>
      </c>
      <c r="E136" s="1" t="s">
        <v>4719</v>
      </c>
      <c r="F136" s="1" t="s">
        <v>3845</v>
      </c>
      <c r="G136" s="1" t="s">
        <v>4720</v>
      </c>
      <c r="H136" s="1" t="s">
        <v>3845</v>
      </c>
      <c r="I136" s="1" t="s">
        <v>3845</v>
      </c>
      <c r="J136" s="1" t="s">
        <v>177</v>
      </c>
      <c r="K136" s="1" t="s">
        <v>69</v>
      </c>
      <c r="L136" s="1" t="s">
        <v>4722</v>
      </c>
      <c r="M136" s="1" t="s">
        <v>4722</v>
      </c>
      <c r="N136" s="1" t="s">
        <v>4979</v>
      </c>
      <c r="O136" s="1" t="s">
        <v>4979</v>
      </c>
      <c r="P136" s="1" t="s">
        <v>4980</v>
      </c>
      <c r="Q136" s="1" t="s">
        <v>177</v>
      </c>
      <c r="R136" s="1" t="s">
        <v>69</v>
      </c>
      <c r="S136" s="1" t="s">
        <v>4981</v>
      </c>
      <c r="T136" s="1" t="s">
        <v>3681</v>
      </c>
      <c r="U136" s="1" t="s">
        <v>4074</v>
      </c>
      <c r="V136" s="1" t="s">
        <v>4074</v>
      </c>
      <c r="W136" s="1" t="s">
        <v>4982</v>
      </c>
      <c r="X136" s="1" t="s">
        <v>184</v>
      </c>
      <c r="Y136" s="1" t="s">
        <v>69</v>
      </c>
      <c r="Z136" s="1" t="s">
        <v>4073</v>
      </c>
      <c r="AA136" s="1" t="s">
        <v>5027</v>
      </c>
      <c r="AB136" s="1" t="s">
        <v>5130</v>
      </c>
      <c r="AC136" s="1" t="s">
        <v>4983</v>
      </c>
      <c r="AD136" s="1" t="s">
        <v>4983</v>
      </c>
      <c r="AE136" s="1" t="s">
        <v>184</v>
      </c>
      <c r="AF136" s="1" t="s">
        <v>69</v>
      </c>
      <c r="AG136" s="1" t="s">
        <v>4719</v>
      </c>
      <c r="AH136" s="1" t="s">
        <v>4984</v>
      </c>
      <c r="AI136" s="1" t="s">
        <v>3325</v>
      </c>
      <c r="AJ136" s="22" t="s">
        <v>69</v>
      </c>
      <c r="AK136" s="22" t="s">
        <v>69</v>
      </c>
      <c r="AL136" s="22" t="s">
        <v>69</v>
      </c>
      <c r="AM136" s="22" t="s">
        <v>69</v>
      </c>
      <c r="AN136" s="22" t="s">
        <v>69</v>
      </c>
      <c r="AO136" s="22" t="s">
        <v>69</v>
      </c>
      <c r="AP136" s="22" t="s">
        <v>69</v>
      </c>
      <c r="AQ136" s="22" t="s">
        <v>69</v>
      </c>
      <c r="AR136" s="22" t="s">
        <v>69</v>
      </c>
      <c r="AS136" s="22" t="s">
        <v>69</v>
      </c>
      <c r="AT136" s="22" t="s">
        <v>69</v>
      </c>
      <c r="AU136" s="22" t="s">
        <v>69</v>
      </c>
      <c r="AV136" s="22" t="s">
        <v>69</v>
      </c>
      <c r="AW136" s="22" t="s">
        <v>69</v>
      </c>
      <c r="AX136" s="22" t="s">
        <v>69</v>
      </c>
      <c r="AY136" s="22" t="s">
        <v>69</v>
      </c>
      <c r="AZ136" s="22" t="s">
        <v>69</v>
      </c>
      <c r="BA136" s="22" t="s">
        <v>69</v>
      </c>
      <c r="BB136" s="22" t="s">
        <v>69</v>
      </c>
      <c r="BC136" s="22" t="s">
        <v>69</v>
      </c>
      <c r="BD136" s="22" t="s">
        <v>69</v>
      </c>
      <c r="BE136" s="22" t="s">
        <v>69</v>
      </c>
      <c r="BF136" s="22" t="s">
        <v>69</v>
      </c>
      <c r="BG136" s="22" t="s">
        <v>69</v>
      </c>
    </row>
    <row r="137" spans="1:59" ht="14.5" customHeight="1" x14ac:dyDescent="0.35">
      <c r="A137" s="26"/>
      <c r="B137" s="26"/>
      <c r="C137" s="26"/>
      <c r="D137" s="1" t="s">
        <v>73</v>
      </c>
      <c r="E137" s="1" t="s">
        <v>1942</v>
      </c>
      <c r="F137" s="1" t="s">
        <v>4725</v>
      </c>
      <c r="G137" s="1" t="s">
        <v>4725</v>
      </c>
      <c r="H137" s="1" t="s">
        <v>1065</v>
      </c>
      <c r="I137" s="1" t="s">
        <v>3934</v>
      </c>
      <c r="J137" s="1" t="s">
        <v>179</v>
      </c>
      <c r="K137" s="1" t="s">
        <v>69</v>
      </c>
      <c r="L137" s="1" t="s">
        <v>2146</v>
      </c>
      <c r="M137" s="1" t="s">
        <v>320</v>
      </c>
      <c r="N137" s="1" t="s">
        <v>320</v>
      </c>
      <c r="O137" s="1" t="s">
        <v>4985</v>
      </c>
      <c r="P137" s="1" t="s">
        <v>4985</v>
      </c>
      <c r="Q137" s="1" t="s">
        <v>179</v>
      </c>
      <c r="R137" s="1" t="s">
        <v>69</v>
      </c>
      <c r="S137" s="1" t="s">
        <v>3242</v>
      </c>
      <c r="T137" s="1" t="s">
        <v>4080</v>
      </c>
      <c r="U137" s="1" t="s">
        <v>3241</v>
      </c>
      <c r="V137" s="1" t="s">
        <v>3242</v>
      </c>
      <c r="W137" s="1" t="s">
        <v>3240</v>
      </c>
      <c r="X137" s="1" t="s">
        <v>5494</v>
      </c>
      <c r="Y137" s="1" t="s">
        <v>69</v>
      </c>
      <c r="Z137" s="1" t="s">
        <v>3239</v>
      </c>
      <c r="AA137" s="1" t="s">
        <v>3239</v>
      </c>
      <c r="AB137" s="1" t="s">
        <v>3238</v>
      </c>
      <c r="AC137" s="1" t="s">
        <v>3238</v>
      </c>
      <c r="AD137" s="1" t="s">
        <v>95</v>
      </c>
      <c r="AE137" s="1" t="s">
        <v>5495</v>
      </c>
      <c r="AF137" s="1" t="s">
        <v>69</v>
      </c>
      <c r="AG137" s="1" t="s">
        <v>727</v>
      </c>
      <c r="AH137" s="1" t="s">
        <v>1381</v>
      </c>
      <c r="AI137" s="1" t="s">
        <v>1381</v>
      </c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</row>
    <row r="138" spans="1:59" ht="14.5" customHeight="1" x14ac:dyDescent="0.35">
      <c r="A138" s="26"/>
      <c r="B138" s="26"/>
      <c r="C138" s="26"/>
      <c r="D138" s="1" t="s">
        <v>37</v>
      </c>
      <c r="E138" s="1" t="s">
        <v>69</v>
      </c>
      <c r="F138" s="1" t="s">
        <v>69</v>
      </c>
      <c r="G138" s="1" t="s">
        <v>69</v>
      </c>
      <c r="H138" s="1" t="s">
        <v>69</v>
      </c>
      <c r="I138" s="1" t="s">
        <v>69</v>
      </c>
      <c r="J138" s="1" t="s">
        <v>69</v>
      </c>
      <c r="K138" s="1" t="s">
        <v>69</v>
      </c>
      <c r="L138" s="1" t="s">
        <v>69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69</v>
      </c>
      <c r="S138" s="1" t="s">
        <v>69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69</v>
      </c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</row>
    <row r="139" spans="1:59" ht="14.5" customHeight="1" x14ac:dyDescent="0.35">
      <c r="A139" s="26"/>
      <c r="B139" s="26"/>
      <c r="C139" s="26"/>
      <c r="D139" s="1" t="s">
        <v>38</v>
      </c>
      <c r="E139" s="1" t="s">
        <v>69</v>
      </c>
      <c r="F139" s="1" t="s">
        <v>69</v>
      </c>
      <c r="G139" s="1" t="s">
        <v>69</v>
      </c>
      <c r="H139" s="1" t="s">
        <v>69</v>
      </c>
      <c r="I139" s="1" t="s">
        <v>69</v>
      </c>
      <c r="J139" s="1" t="s">
        <v>69</v>
      </c>
      <c r="K139" s="1" t="s">
        <v>69</v>
      </c>
      <c r="L139" s="1" t="s">
        <v>69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69</v>
      </c>
      <c r="S139" s="1" t="s">
        <v>69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69</v>
      </c>
      <c r="AA139" s="1" t="s">
        <v>69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</row>
    <row r="140" spans="1:59" ht="14.5" customHeight="1" x14ac:dyDescent="0.35">
      <c r="A140" s="26"/>
      <c r="B140" s="26"/>
      <c r="C140" s="26"/>
      <c r="D140" s="1" t="s">
        <v>81</v>
      </c>
      <c r="E140" s="1" t="s">
        <v>69</v>
      </c>
      <c r="F140" s="1" t="s">
        <v>69</v>
      </c>
      <c r="G140" s="1" t="s">
        <v>69</v>
      </c>
      <c r="H140" s="1" t="s">
        <v>69</v>
      </c>
      <c r="I140" s="1" t="s">
        <v>69</v>
      </c>
      <c r="J140" s="1" t="s">
        <v>69</v>
      </c>
      <c r="K140" s="1" t="s">
        <v>69</v>
      </c>
      <c r="L140" s="1" t="s">
        <v>69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69</v>
      </c>
      <c r="S140" s="1" t="s">
        <v>69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69</v>
      </c>
      <c r="AA140" s="1" t="s">
        <v>69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</row>
    <row r="141" spans="1:59" ht="14.5" customHeight="1" x14ac:dyDescent="0.35">
      <c r="A141" s="26"/>
      <c r="B141" s="26"/>
      <c r="C141" s="26"/>
      <c r="D141" s="1" t="s">
        <v>82</v>
      </c>
      <c r="E141" s="1" t="s">
        <v>69</v>
      </c>
      <c r="F141" s="1" t="s">
        <v>69</v>
      </c>
      <c r="G141" s="1" t="s">
        <v>69</v>
      </c>
      <c r="H141" s="1" t="s">
        <v>69</v>
      </c>
      <c r="I141" s="1" t="s">
        <v>69</v>
      </c>
      <c r="J141" s="1" t="s">
        <v>69</v>
      </c>
      <c r="K141" s="1" t="s">
        <v>69</v>
      </c>
      <c r="L141" s="1" t="s">
        <v>69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69</v>
      </c>
      <c r="S141" s="1" t="s">
        <v>69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</row>
    <row r="142" spans="1:59" ht="14.5" customHeight="1" x14ac:dyDescent="0.35">
      <c r="A142" s="23"/>
      <c r="B142" s="23"/>
      <c r="C142" s="23"/>
      <c r="D142" s="1" t="s">
        <v>83</v>
      </c>
      <c r="E142" s="1" t="s">
        <v>69</v>
      </c>
      <c r="F142" s="1" t="s">
        <v>69</v>
      </c>
      <c r="G142" s="1" t="s">
        <v>69</v>
      </c>
      <c r="H142" s="1" t="s">
        <v>69</v>
      </c>
      <c r="I142" s="1" t="s">
        <v>69</v>
      </c>
      <c r="J142" s="1" t="s">
        <v>69</v>
      </c>
      <c r="K142" s="1" t="s">
        <v>69</v>
      </c>
      <c r="L142" s="1" t="s">
        <v>69</v>
      </c>
      <c r="M142" s="1" t="s">
        <v>69</v>
      </c>
      <c r="N142" s="1" t="s">
        <v>69</v>
      </c>
      <c r="O142" s="1" t="s">
        <v>69</v>
      </c>
      <c r="P142" s="1" t="s">
        <v>69</v>
      </c>
      <c r="Q142" s="1" t="s">
        <v>69</v>
      </c>
      <c r="R142" s="1" t="s">
        <v>69</v>
      </c>
      <c r="S142" s="1" t="s">
        <v>69</v>
      </c>
      <c r="T142" s="1" t="s">
        <v>69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</row>
    <row r="143" spans="1:59" ht="14.5" customHeight="1" x14ac:dyDescent="0.35">
      <c r="A143" s="30" t="s">
        <v>411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2"/>
    </row>
    <row r="144" spans="1:59" ht="14.5" customHeight="1" x14ac:dyDescent="0.35">
      <c r="A144" s="22">
        <v>18</v>
      </c>
      <c r="B144" s="22">
        <v>18</v>
      </c>
      <c r="C144" s="22" t="s">
        <v>1068</v>
      </c>
      <c r="D144" s="1" t="s">
        <v>68</v>
      </c>
      <c r="E144" s="1" t="s">
        <v>1406</v>
      </c>
      <c r="F144" s="1" t="s">
        <v>2876</v>
      </c>
      <c r="G144" s="1" t="s">
        <v>3561</v>
      </c>
      <c r="H144" s="1" t="s">
        <v>3561</v>
      </c>
      <c r="I144" s="1" t="s">
        <v>2877</v>
      </c>
      <c r="J144" s="1" t="s">
        <v>89</v>
      </c>
      <c r="K144" s="1" t="s">
        <v>69</v>
      </c>
      <c r="L144" s="1" t="s">
        <v>1437</v>
      </c>
      <c r="M144" s="1" t="s">
        <v>2873</v>
      </c>
      <c r="N144" s="1" t="s">
        <v>2873</v>
      </c>
      <c r="O144" s="1" t="s">
        <v>2874</v>
      </c>
      <c r="P144" s="1" t="s">
        <v>2874</v>
      </c>
      <c r="Q144" s="1" t="s">
        <v>98</v>
      </c>
      <c r="R144" s="1" t="s">
        <v>69</v>
      </c>
      <c r="S144" s="1" t="s">
        <v>2051</v>
      </c>
      <c r="T144" s="1" t="s">
        <v>2871</v>
      </c>
      <c r="U144" s="1" t="s">
        <v>2871</v>
      </c>
      <c r="V144" s="1" t="s">
        <v>2871</v>
      </c>
      <c r="W144" s="1" t="s">
        <v>4087</v>
      </c>
      <c r="X144" s="1" t="s">
        <v>98</v>
      </c>
      <c r="Y144" s="1" t="s">
        <v>69</v>
      </c>
      <c r="Z144" s="1" t="s">
        <v>2872</v>
      </c>
      <c r="AA144" s="1" t="s">
        <v>1124</v>
      </c>
      <c r="AB144" s="1" t="s">
        <v>1076</v>
      </c>
      <c r="AC144" s="1" t="s">
        <v>823</v>
      </c>
      <c r="AD144" s="1" t="s">
        <v>823</v>
      </c>
      <c r="AE144" s="1" t="s">
        <v>98</v>
      </c>
      <c r="AF144" s="1" t="s">
        <v>69</v>
      </c>
      <c r="AG144" s="1" t="s">
        <v>2870</v>
      </c>
      <c r="AH144" s="1" t="s">
        <v>2870</v>
      </c>
      <c r="AI144" s="1" t="s">
        <v>899</v>
      </c>
      <c r="AJ144" s="22" t="s">
        <v>69</v>
      </c>
      <c r="AK144" s="22" t="s">
        <v>69</v>
      </c>
      <c r="AL144" s="22" t="s">
        <v>69</v>
      </c>
      <c r="AM144" s="22" t="s">
        <v>69</v>
      </c>
      <c r="AN144" s="22" t="s">
        <v>69</v>
      </c>
      <c r="AO144" s="22" t="s">
        <v>69</v>
      </c>
      <c r="AP144" s="22" t="s">
        <v>69</v>
      </c>
      <c r="AQ144" s="22" t="s">
        <v>69</v>
      </c>
      <c r="AR144" s="22" t="s">
        <v>69</v>
      </c>
      <c r="AS144" s="22" t="s">
        <v>69</v>
      </c>
      <c r="AT144" s="22" t="s">
        <v>69</v>
      </c>
      <c r="AU144" s="22" t="s">
        <v>69</v>
      </c>
      <c r="AV144" s="22" t="s">
        <v>69</v>
      </c>
      <c r="AW144" s="22" t="s">
        <v>69</v>
      </c>
      <c r="AX144" s="22" t="s">
        <v>69</v>
      </c>
      <c r="AY144" s="22" t="s">
        <v>69</v>
      </c>
      <c r="AZ144" s="22" t="s">
        <v>69</v>
      </c>
      <c r="BA144" s="22" t="s">
        <v>69</v>
      </c>
      <c r="BB144" s="22" t="s">
        <v>69</v>
      </c>
      <c r="BC144" s="22" t="s">
        <v>69</v>
      </c>
      <c r="BD144" s="22" t="s">
        <v>69</v>
      </c>
      <c r="BE144" s="22" t="s">
        <v>69</v>
      </c>
      <c r="BF144" s="22" t="s">
        <v>69</v>
      </c>
      <c r="BG144" s="22" t="s">
        <v>69</v>
      </c>
    </row>
    <row r="145" spans="1:59" ht="14.5" customHeight="1" x14ac:dyDescent="0.35">
      <c r="A145" s="26"/>
      <c r="B145" s="26"/>
      <c r="C145" s="26"/>
      <c r="D145" s="1" t="s">
        <v>73</v>
      </c>
      <c r="E145" s="1" t="s">
        <v>2885</v>
      </c>
      <c r="F145" s="1" t="s">
        <v>2886</v>
      </c>
      <c r="G145" s="1" t="s">
        <v>2886</v>
      </c>
      <c r="H145" s="1" t="s">
        <v>3771</v>
      </c>
      <c r="I145" s="1" t="s">
        <v>3771</v>
      </c>
      <c r="J145" s="1" t="s">
        <v>5496</v>
      </c>
      <c r="K145" s="1" t="s">
        <v>69</v>
      </c>
      <c r="L145" s="1" t="s">
        <v>5074</v>
      </c>
      <c r="M145" s="1" t="s">
        <v>5084</v>
      </c>
      <c r="N145" s="1" t="s">
        <v>1435</v>
      </c>
      <c r="O145" s="1" t="s">
        <v>1435</v>
      </c>
      <c r="P145" s="1" t="s">
        <v>2676</v>
      </c>
      <c r="Q145" s="1" t="s">
        <v>5497</v>
      </c>
      <c r="R145" s="1" t="s">
        <v>69</v>
      </c>
      <c r="S145" s="1" t="s">
        <v>2884</v>
      </c>
      <c r="T145" s="1" t="s">
        <v>2881</v>
      </c>
      <c r="U145" s="1" t="s">
        <v>4096</v>
      </c>
      <c r="V145" s="1" t="s">
        <v>4096</v>
      </c>
      <c r="W145" s="1" t="s">
        <v>2882</v>
      </c>
      <c r="X145" s="1" t="s">
        <v>5498</v>
      </c>
      <c r="Y145" s="1" t="s">
        <v>69</v>
      </c>
      <c r="Z145" s="1" t="s">
        <v>2883</v>
      </c>
      <c r="AA145" s="1" t="s">
        <v>2883</v>
      </c>
      <c r="AB145" s="1" t="s">
        <v>2010</v>
      </c>
      <c r="AC145" s="1" t="s">
        <v>2010</v>
      </c>
      <c r="AD145" s="1" t="s">
        <v>2879</v>
      </c>
      <c r="AE145" s="1" t="s">
        <v>107</v>
      </c>
      <c r="AF145" s="1" t="s">
        <v>69</v>
      </c>
      <c r="AG145" s="1" t="s">
        <v>2880</v>
      </c>
      <c r="AH145" s="1" t="s">
        <v>2880</v>
      </c>
      <c r="AI145" s="1" t="s">
        <v>1204</v>
      </c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</row>
    <row r="146" spans="1:59" ht="14.5" customHeight="1" x14ac:dyDescent="0.35">
      <c r="A146" s="26"/>
      <c r="B146" s="26"/>
      <c r="C146" s="26"/>
      <c r="D146" s="1" t="s">
        <v>37</v>
      </c>
      <c r="E146" s="1" t="s">
        <v>69</v>
      </c>
      <c r="F146" s="1" t="s">
        <v>69</v>
      </c>
      <c r="G146" s="1" t="s">
        <v>69</v>
      </c>
      <c r="H146" s="1" t="s">
        <v>69</v>
      </c>
      <c r="I146" s="1" t="s">
        <v>69</v>
      </c>
      <c r="J146" s="1" t="s">
        <v>69</v>
      </c>
      <c r="K146" s="1" t="s">
        <v>69</v>
      </c>
      <c r="L146" s="1" t="s">
        <v>69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69</v>
      </c>
      <c r="S146" s="1" t="s">
        <v>69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</row>
    <row r="147" spans="1:59" ht="14.5" customHeight="1" x14ac:dyDescent="0.35">
      <c r="A147" s="26"/>
      <c r="B147" s="26"/>
      <c r="C147" s="26"/>
      <c r="D147" s="1" t="s">
        <v>38</v>
      </c>
      <c r="E147" s="1" t="s">
        <v>69</v>
      </c>
      <c r="F147" s="1" t="s">
        <v>69</v>
      </c>
      <c r="G147" s="1" t="s">
        <v>69</v>
      </c>
      <c r="H147" s="1" t="s">
        <v>69</v>
      </c>
      <c r="I147" s="1" t="s">
        <v>69</v>
      </c>
      <c r="J147" s="1" t="s">
        <v>69</v>
      </c>
      <c r="K147" s="1" t="s">
        <v>69</v>
      </c>
      <c r="L147" s="1" t="s">
        <v>69</v>
      </c>
      <c r="M147" s="1" t="s">
        <v>69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69</v>
      </c>
      <c r="S147" s="1" t="s">
        <v>69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</row>
    <row r="148" spans="1:59" ht="14.5" customHeight="1" x14ac:dyDescent="0.35">
      <c r="A148" s="26"/>
      <c r="B148" s="26"/>
      <c r="C148" s="26"/>
      <c r="D148" s="1" t="s">
        <v>81</v>
      </c>
      <c r="E148" s="1" t="s">
        <v>69</v>
      </c>
      <c r="F148" s="1" t="s">
        <v>69</v>
      </c>
      <c r="G148" s="1" t="s">
        <v>69</v>
      </c>
      <c r="H148" s="1" t="s">
        <v>69</v>
      </c>
      <c r="I148" s="1" t="s">
        <v>69</v>
      </c>
      <c r="J148" s="1" t="s">
        <v>69</v>
      </c>
      <c r="K148" s="1" t="s">
        <v>69</v>
      </c>
      <c r="L148" s="1" t="s">
        <v>69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69</v>
      </c>
      <c r="S148" s="1" t="s">
        <v>69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</row>
    <row r="149" spans="1:59" ht="14.5" customHeight="1" x14ac:dyDescent="0.35">
      <c r="A149" s="26"/>
      <c r="B149" s="26"/>
      <c r="C149" s="26"/>
      <c r="D149" s="1" t="s">
        <v>82</v>
      </c>
      <c r="E149" s="1" t="s">
        <v>69</v>
      </c>
      <c r="F149" s="1" t="s">
        <v>69</v>
      </c>
      <c r="G149" s="1" t="s">
        <v>69</v>
      </c>
      <c r="H149" s="1" t="s">
        <v>69</v>
      </c>
      <c r="I149" s="1" t="s">
        <v>69</v>
      </c>
      <c r="J149" s="1" t="s">
        <v>69</v>
      </c>
      <c r="K149" s="1" t="s">
        <v>69</v>
      </c>
      <c r="L149" s="1" t="s">
        <v>69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69</v>
      </c>
      <c r="S149" s="1" t="s">
        <v>69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69</v>
      </c>
      <c r="AA149" s="1" t="s">
        <v>69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</row>
    <row r="150" spans="1:59" ht="14.5" customHeight="1" x14ac:dyDescent="0.35">
      <c r="A150" s="23"/>
      <c r="B150" s="23"/>
      <c r="C150" s="23"/>
      <c r="D150" s="1" t="s">
        <v>83</v>
      </c>
      <c r="E150" s="1" t="s">
        <v>69</v>
      </c>
      <c r="F150" s="1" t="s">
        <v>69</v>
      </c>
      <c r="G150" s="1" t="s">
        <v>69</v>
      </c>
      <c r="H150" s="1" t="s">
        <v>69</v>
      </c>
      <c r="I150" s="1" t="s">
        <v>69</v>
      </c>
      <c r="J150" s="1" t="s">
        <v>69</v>
      </c>
      <c r="K150" s="1" t="s">
        <v>69</v>
      </c>
      <c r="L150" s="1" t="s">
        <v>69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69</v>
      </c>
      <c r="S150" s="1" t="s">
        <v>69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69</v>
      </c>
      <c r="AH150" s="1" t="s">
        <v>69</v>
      </c>
      <c r="AI150" s="1" t="s">
        <v>69</v>
      </c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</row>
    <row r="151" spans="1:59" ht="14.5" customHeight="1" x14ac:dyDescent="0.35">
      <c r="A151" s="30" t="s">
        <v>411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2"/>
    </row>
    <row r="152" spans="1:59" ht="14.5" customHeight="1" x14ac:dyDescent="0.35">
      <c r="A152" s="22">
        <v>19</v>
      </c>
      <c r="B152" s="22">
        <v>19</v>
      </c>
      <c r="C152" s="22" t="s">
        <v>1093</v>
      </c>
      <c r="D152" s="1" t="s">
        <v>68</v>
      </c>
      <c r="E152" s="1" t="s">
        <v>3154</v>
      </c>
      <c r="F152" s="1" t="s">
        <v>3156</v>
      </c>
      <c r="G152" s="1" t="s">
        <v>1915</v>
      </c>
      <c r="H152" s="1" t="s">
        <v>1915</v>
      </c>
      <c r="I152" s="1" t="s">
        <v>3155</v>
      </c>
      <c r="J152" s="1" t="s">
        <v>71</v>
      </c>
      <c r="K152" s="1" t="s">
        <v>69</v>
      </c>
      <c r="L152" s="1" t="s">
        <v>2856</v>
      </c>
      <c r="M152" s="1" t="s">
        <v>233</v>
      </c>
      <c r="N152" s="1" t="s">
        <v>233</v>
      </c>
      <c r="O152" s="1" t="s">
        <v>2854</v>
      </c>
      <c r="P152" s="1" t="s">
        <v>2854</v>
      </c>
      <c r="Q152" s="1" t="s">
        <v>71</v>
      </c>
      <c r="R152" s="1" t="s">
        <v>69</v>
      </c>
      <c r="S152" s="1" t="s">
        <v>170</v>
      </c>
      <c r="T152" s="1" t="s">
        <v>2855</v>
      </c>
      <c r="U152" s="1" t="s">
        <v>2855</v>
      </c>
      <c r="V152" s="1" t="s">
        <v>2852</v>
      </c>
      <c r="W152" s="1" t="s">
        <v>2852</v>
      </c>
      <c r="X152" s="1" t="s">
        <v>85</v>
      </c>
      <c r="Y152" s="1" t="s">
        <v>69</v>
      </c>
      <c r="Z152" s="1" t="s">
        <v>2049</v>
      </c>
      <c r="AA152" s="1" t="s">
        <v>2850</v>
      </c>
      <c r="AB152" s="1" t="s">
        <v>2373</v>
      </c>
      <c r="AC152" s="1" t="s">
        <v>2373</v>
      </c>
      <c r="AD152" s="1" t="s">
        <v>1212</v>
      </c>
      <c r="AE152" s="1" t="s">
        <v>85</v>
      </c>
      <c r="AF152" s="1" t="s">
        <v>69</v>
      </c>
      <c r="AG152" s="1" t="s">
        <v>2850</v>
      </c>
      <c r="AH152" s="1" t="s">
        <v>4986</v>
      </c>
      <c r="AI152" s="1" t="s">
        <v>4986</v>
      </c>
      <c r="AJ152" s="22" t="s">
        <v>69</v>
      </c>
      <c r="AK152" s="22" t="s">
        <v>69</v>
      </c>
      <c r="AL152" s="22" t="s">
        <v>69</v>
      </c>
      <c r="AM152" s="22" t="s">
        <v>69</v>
      </c>
      <c r="AN152" s="22" t="s">
        <v>69</v>
      </c>
      <c r="AO152" s="22" t="s">
        <v>69</v>
      </c>
      <c r="AP152" s="22" t="s">
        <v>69</v>
      </c>
      <c r="AQ152" s="22" t="s">
        <v>69</v>
      </c>
      <c r="AR152" s="22" t="s">
        <v>69</v>
      </c>
      <c r="AS152" s="22" t="s">
        <v>69</v>
      </c>
      <c r="AT152" s="22" t="s">
        <v>69</v>
      </c>
      <c r="AU152" s="22" t="s">
        <v>69</v>
      </c>
      <c r="AV152" s="22" t="s">
        <v>69</v>
      </c>
      <c r="AW152" s="22" t="s">
        <v>69</v>
      </c>
      <c r="AX152" s="22" t="s">
        <v>69</v>
      </c>
      <c r="AY152" s="22" t="s">
        <v>69</v>
      </c>
      <c r="AZ152" s="22" t="s">
        <v>69</v>
      </c>
      <c r="BA152" s="22" t="s">
        <v>69</v>
      </c>
      <c r="BB152" s="22" t="s">
        <v>69</v>
      </c>
      <c r="BC152" s="22" t="s">
        <v>69</v>
      </c>
      <c r="BD152" s="22" t="s">
        <v>69</v>
      </c>
      <c r="BE152" s="22" t="s">
        <v>69</v>
      </c>
      <c r="BF152" s="22" t="s">
        <v>69</v>
      </c>
      <c r="BG152" s="22" t="s">
        <v>69</v>
      </c>
    </row>
    <row r="153" spans="1:59" ht="14.5" customHeight="1" x14ac:dyDescent="0.35">
      <c r="A153" s="26"/>
      <c r="B153" s="26"/>
      <c r="C153" s="26"/>
      <c r="D153" s="1" t="s">
        <v>73</v>
      </c>
      <c r="E153" s="1" t="s">
        <v>193</v>
      </c>
      <c r="F153" s="1" t="s">
        <v>2848</v>
      </c>
      <c r="G153" s="1" t="s">
        <v>2865</v>
      </c>
      <c r="H153" s="1" t="s">
        <v>1617</v>
      </c>
      <c r="I153" s="1" t="s">
        <v>2866</v>
      </c>
      <c r="J153" s="1" t="s">
        <v>79</v>
      </c>
      <c r="K153" s="1" t="s">
        <v>69</v>
      </c>
      <c r="L153" s="1" t="s">
        <v>1617</v>
      </c>
      <c r="M153" s="1" t="s">
        <v>2867</v>
      </c>
      <c r="N153" s="1" t="s">
        <v>2863</v>
      </c>
      <c r="O153" s="1" t="s">
        <v>2863</v>
      </c>
      <c r="P153" s="1" t="s">
        <v>5094</v>
      </c>
      <c r="Q153" s="1" t="s">
        <v>79</v>
      </c>
      <c r="R153" s="1" t="s">
        <v>69</v>
      </c>
      <c r="S153" s="1" t="s">
        <v>2860</v>
      </c>
      <c r="T153" s="1" t="s">
        <v>2864</v>
      </c>
      <c r="U153" s="1" t="s">
        <v>548</v>
      </c>
      <c r="V153" s="1" t="s">
        <v>2859</v>
      </c>
      <c r="W153" s="1" t="s">
        <v>2859</v>
      </c>
      <c r="X153" s="1" t="s">
        <v>91</v>
      </c>
      <c r="Y153" s="1" t="s">
        <v>69</v>
      </c>
      <c r="Z153" s="1" t="s">
        <v>2862</v>
      </c>
      <c r="AA153" s="1" t="s">
        <v>2861</v>
      </c>
      <c r="AB153" s="1" t="s">
        <v>2861</v>
      </c>
      <c r="AC153" s="1" t="s">
        <v>2857</v>
      </c>
      <c r="AD153" s="1" t="s">
        <v>2857</v>
      </c>
      <c r="AE153" s="1" t="s">
        <v>91</v>
      </c>
      <c r="AF153" s="1" t="s">
        <v>69</v>
      </c>
      <c r="AG153" s="1" t="s">
        <v>4987</v>
      </c>
      <c r="AH153" s="1" t="s">
        <v>4987</v>
      </c>
      <c r="AI153" s="1" t="s">
        <v>3732</v>
      </c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</row>
    <row r="154" spans="1:59" ht="14.5" customHeight="1" x14ac:dyDescent="0.35">
      <c r="A154" s="26"/>
      <c r="B154" s="26"/>
      <c r="C154" s="26"/>
      <c r="D154" s="1" t="s">
        <v>37</v>
      </c>
      <c r="E154" s="1" t="s">
        <v>69</v>
      </c>
      <c r="F154" s="1" t="s">
        <v>69</v>
      </c>
      <c r="G154" s="1" t="s">
        <v>69</v>
      </c>
      <c r="H154" s="1" t="s">
        <v>69</v>
      </c>
      <c r="I154" s="1" t="s">
        <v>69</v>
      </c>
      <c r="J154" s="1" t="s">
        <v>69</v>
      </c>
      <c r="K154" s="1" t="s">
        <v>69</v>
      </c>
      <c r="L154" s="1" t="s">
        <v>69</v>
      </c>
      <c r="M154" s="1" t="s">
        <v>69</v>
      </c>
      <c r="N154" s="1" t="s">
        <v>69</v>
      </c>
      <c r="O154" s="1" t="s">
        <v>69</v>
      </c>
      <c r="P154" s="1" t="s">
        <v>69</v>
      </c>
      <c r="Q154" s="1" t="s">
        <v>69</v>
      </c>
      <c r="R154" s="1" t="s">
        <v>69</v>
      </c>
      <c r="S154" s="1" t="s">
        <v>69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69</v>
      </c>
      <c r="AA154" s="1" t="s">
        <v>69</v>
      </c>
      <c r="AB154" s="1" t="s">
        <v>69</v>
      </c>
      <c r="AC154" s="1" t="s">
        <v>69</v>
      </c>
      <c r="AD154" s="1" t="s">
        <v>69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</row>
    <row r="155" spans="1:59" ht="14.5" customHeight="1" x14ac:dyDescent="0.35">
      <c r="A155" s="26"/>
      <c r="B155" s="26"/>
      <c r="C155" s="26"/>
      <c r="D155" s="1" t="s">
        <v>38</v>
      </c>
      <c r="E155" s="1" t="s">
        <v>69</v>
      </c>
      <c r="F155" s="1" t="s">
        <v>69</v>
      </c>
      <c r="G155" s="1" t="s">
        <v>69</v>
      </c>
      <c r="H155" s="1" t="s">
        <v>69</v>
      </c>
      <c r="I155" s="1" t="s">
        <v>69</v>
      </c>
      <c r="J155" s="1" t="s">
        <v>69</v>
      </c>
      <c r="K155" s="1" t="s">
        <v>69</v>
      </c>
      <c r="L155" s="1" t="s">
        <v>69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69</v>
      </c>
      <c r="S155" s="1" t="s">
        <v>69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69</v>
      </c>
      <c r="AA155" s="1" t="s">
        <v>69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</row>
    <row r="156" spans="1:59" ht="14.5" customHeight="1" x14ac:dyDescent="0.35">
      <c r="A156" s="26"/>
      <c r="B156" s="26"/>
      <c r="C156" s="26"/>
      <c r="D156" s="1" t="s">
        <v>81</v>
      </c>
      <c r="E156" s="1" t="s">
        <v>69</v>
      </c>
      <c r="F156" s="1" t="s">
        <v>69</v>
      </c>
      <c r="G156" s="1" t="s">
        <v>69</v>
      </c>
      <c r="H156" s="1" t="s">
        <v>69</v>
      </c>
      <c r="I156" s="1" t="s">
        <v>69</v>
      </c>
      <c r="J156" s="1" t="s">
        <v>69</v>
      </c>
      <c r="K156" s="1" t="s">
        <v>69</v>
      </c>
      <c r="L156" s="1" t="s">
        <v>69</v>
      </c>
      <c r="M156" s="1" t="s">
        <v>69</v>
      </c>
      <c r="N156" s="1" t="s">
        <v>69</v>
      </c>
      <c r="O156" s="1" t="s">
        <v>69</v>
      </c>
      <c r="P156" s="1" t="s">
        <v>69</v>
      </c>
      <c r="Q156" s="1" t="s">
        <v>69</v>
      </c>
      <c r="R156" s="1" t="s">
        <v>69</v>
      </c>
      <c r="S156" s="1" t="s">
        <v>69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69</v>
      </c>
      <c r="AA156" s="1" t="s">
        <v>69</v>
      </c>
      <c r="AB156" s="1" t="s">
        <v>69</v>
      </c>
      <c r="AC156" s="1" t="s">
        <v>69</v>
      </c>
      <c r="AD156" s="1" t="s">
        <v>69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</row>
    <row r="157" spans="1:59" ht="14.5" customHeight="1" x14ac:dyDescent="0.35">
      <c r="A157" s="26"/>
      <c r="B157" s="26"/>
      <c r="C157" s="26"/>
      <c r="D157" s="1" t="s">
        <v>82</v>
      </c>
      <c r="E157" s="1" t="s">
        <v>69</v>
      </c>
      <c r="F157" s="1" t="s">
        <v>69</v>
      </c>
      <c r="G157" s="1" t="s">
        <v>69</v>
      </c>
      <c r="H157" s="1" t="s">
        <v>69</v>
      </c>
      <c r="I157" s="1" t="s">
        <v>69</v>
      </c>
      <c r="J157" s="1" t="s">
        <v>69</v>
      </c>
      <c r="K157" s="1" t="s">
        <v>69</v>
      </c>
      <c r="L157" s="1" t="s">
        <v>69</v>
      </c>
      <c r="M157" s="1" t="s">
        <v>69</v>
      </c>
      <c r="N157" s="1" t="s">
        <v>69</v>
      </c>
      <c r="O157" s="1" t="s">
        <v>69</v>
      </c>
      <c r="P157" s="1" t="s">
        <v>69</v>
      </c>
      <c r="Q157" s="1" t="s">
        <v>69</v>
      </c>
      <c r="R157" s="1" t="s">
        <v>69</v>
      </c>
      <c r="S157" s="1" t="s">
        <v>69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69</v>
      </c>
      <c r="AD157" s="1" t="s">
        <v>69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</row>
    <row r="158" spans="1:59" ht="14.5" customHeight="1" x14ac:dyDescent="0.35">
      <c r="A158" s="23"/>
      <c r="B158" s="23"/>
      <c r="C158" s="23"/>
      <c r="D158" s="1" t="s">
        <v>83</v>
      </c>
      <c r="E158" s="1" t="s">
        <v>69</v>
      </c>
      <c r="F158" s="1" t="s">
        <v>69</v>
      </c>
      <c r="G158" s="1" t="s">
        <v>69</v>
      </c>
      <c r="H158" s="1" t="s">
        <v>69</v>
      </c>
      <c r="I158" s="1" t="s">
        <v>69</v>
      </c>
      <c r="J158" s="1" t="s">
        <v>69</v>
      </c>
      <c r="K158" s="1" t="s">
        <v>69</v>
      </c>
      <c r="L158" s="1" t="s">
        <v>69</v>
      </c>
      <c r="M158" s="1" t="s">
        <v>69</v>
      </c>
      <c r="N158" s="1" t="s">
        <v>69</v>
      </c>
      <c r="O158" s="1" t="s">
        <v>69</v>
      </c>
      <c r="P158" s="1" t="s">
        <v>69</v>
      </c>
      <c r="Q158" s="1" t="s">
        <v>69</v>
      </c>
      <c r="R158" s="1" t="s">
        <v>69</v>
      </c>
      <c r="S158" s="1" t="s">
        <v>69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69</v>
      </c>
      <c r="AA158" s="1" t="s">
        <v>69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</row>
    <row r="159" spans="1:59" ht="14.5" customHeight="1" x14ac:dyDescent="0.35">
      <c r="A159" s="30" t="s">
        <v>411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2"/>
    </row>
    <row r="160" spans="1:59" ht="14.5" customHeight="1" x14ac:dyDescent="0.35">
      <c r="A160" s="22">
        <v>20</v>
      </c>
      <c r="B160" s="22">
        <v>20</v>
      </c>
      <c r="C160" s="22" t="s">
        <v>1120</v>
      </c>
      <c r="D160" s="1" t="s">
        <v>68</v>
      </c>
      <c r="E160" s="1" t="s">
        <v>299</v>
      </c>
      <c r="F160" s="1" t="s">
        <v>1571</v>
      </c>
      <c r="G160" s="1" t="s">
        <v>4114</v>
      </c>
      <c r="H160" s="1" t="s">
        <v>299</v>
      </c>
      <c r="I160" s="1" t="s">
        <v>2911</v>
      </c>
      <c r="J160" s="1" t="s">
        <v>115</v>
      </c>
      <c r="K160" s="1" t="s">
        <v>69</v>
      </c>
      <c r="L160" s="1" t="s">
        <v>1517</v>
      </c>
      <c r="M160" s="1" t="s">
        <v>3750</v>
      </c>
      <c r="N160" s="1" t="s">
        <v>3750</v>
      </c>
      <c r="O160" s="1" t="s">
        <v>3750</v>
      </c>
      <c r="P160" s="1" t="s">
        <v>2908</v>
      </c>
      <c r="Q160" s="1" t="s">
        <v>130</v>
      </c>
      <c r="R160" s="1" t="s">
        <v>69</v>
      </c>
      <c r="S160" s="1" t="s">
        <v>2663</v>
      </c>
      <c r="T160" s="1" t="s">
        <v>1579</v>
      </c>
      <c r="U160" s="1" t="s">
        <v>2910</v>
      </c>
      <c r="V160" s="1" t="s">
        <v>2910</v>
      </c>
      <c r="W160" s="1" t="s">
        <v>2908</v>
      </c>
      <c r="X160" s="1" t="s">
        <v>130</v>
      </c>
      <c r="Y160" s="1" t="s">
        <v>69</v>
      </c>
      <c r="Z160" s="1" t="s">
        <v>5499</v>
      </c>
      <c r="AA160" s="1" t="s">
        <v>291</v>
      </c>
      <c r="AB160" s="1" t="s">
        <v>271</v>
      </c>
      <c r="AC160" s="1" t="s">
        <v>5500</v>
      </c>
      <c r="AD160" s="1" t="s">
        <v>5501</v>
      </c>
      <c r="AE160" s="1" t="s">
        <v>130</v>
      </c>
      <c r="AF160" s="1" t="s">
        <v>69</v>
      </c>
      <c r="AG160" s="1" t="s">
        <v>2855</v>
      </c>
      <c r="AH160" s="1" t="s">
        <v>2907</v>
      </c>
      <c r="AI160" s="1" t="s">
        <v>819</v>
      </c>
      <c r="AJ160" s="22" t="s">
        <v>69</v>
      </c>
      <c r="AK160" s="22" t="s">
        <v>69</v>
      </c>
      <c r="AL160" s="22" t="s">
        <v>69</v>
      </c>
      <c r="AM160" s="22" t="s">
        <v>69</v>
      </c>
      <c r="AN160" s="22" t="s">
        <v>69</v>
      </c>
      <c r="AO160" s="22" t="s">
        <v>69</v>
      </c>
      <c r="AP160" s="22" t="s">
        <v>69</v>
      </c>
      <c r="AQ160" s="22" t="s">
        <v>69</v>
      </c>
      <c r="AR160" s="22" t="s">
        <v>69</v>
      </c>
      <c r="AS160" s="22" t="s">
        <v>69</v>
      </c>
      <c r="AT160" s="22" t="s">
        <v>69</v>
      </c>
      <c r="AU160" s="22" t="s">
        <v>69</v>
      </c>
      <c r="AV160" s="22" t="s">
        <v>69</v>
      </c>
      <c r="AW160" s="22" t="s">
        <v>69</v>
      </c>
      <c r="AX160" s="22" t="s">
        <v>69</v>
      </c>
      <c r="AY160" s="22" t="s">
        <v>69</v>
      </c>
      <c r="AZ160" s="22" t="s">
        <v>69</v>
      </c>
      <c r="BA160" s="22" t="s">
        <v>69</v>
      </c>
      <c r="BB160" s="22" t="s">
        <v>69</v>
      </c>
      <c r="BC160" s="22" t="s">
        <v>69</v>
      </c>
      <c r="BD160" s="22" t="s">
        <v>69</v>
      </c>
      <c r="BE160" s="22" t="s">
        <v>69</v>
      </c>
      <c r="BF160" s="22" t="s">
        <v>69</v>
      </c>
      <c r="BG160" s="22" t="s">
        <v>69</v>
      </c>
    </row>
    <row r="161" spans="1:59" ht="14.5" customHeight="1" x14ac:dyDescent="0.35">
      <c r="A161" s="26"/>
      <c r="B161" s="26"/>
      <c r="C161" s="26"/>
      <c r="D161" s="1" t="s">
        <v>73</v>
      </c>
      <c r="E161" s="1" t="s">
        <v>4124</v>
      </c>
      <c r="F161" s="1" t="s">
        <v>4988</v>
      </c>
      <c r="G161" s="1" t="s">
        <v>4125</v>
      </c>
      <c r="H161" s="1" t="s">
        <v>4989</v>
      </c>
      <c r="I161" s="1" t="s">
        <v>4989</v>
      </c>
      <c r="J161" s="1" t="s">
        <v>118</v>
      </c>
      <c r="K161" s="1" t="s">
        <v>69</v>
      </c>
      <c r="L161" s="1" t="s">
        <v>4127</v>
      </c>
      <c r="M161" s="1" t="s">
        <v>4990</v>
      </c>
      <c r="N161" s="1" t="s">
        <v>4990</v>
      </c>
      <c r="O161" s="1" t="s">
        <v>4989</v>
      </c>
      <c r="P161" s="1" t="s">
        <v>4954</v>
      </c>
      <c r="Q161" s="1" t="s">
        <v>118</v>
      </c>
      <c r="R161" s="1" t="s">
        <v>69</v>
      </c>
      <c r="S161" s="1" t="s">
        <v>914</v>
      </c>
      <c r="T161" s="1" t="s">
        <v>914</v>
      </c>
      <c r="U161" s="1" t="s">
        <v>2188</v>
      </c>
      <c r="V161" s="1" t="s">
        <v>2188</v>
      </c>
      <c r="W161" s="1" t="s">
        <v>4119</v>
      </c>
      <c r="X161" s="1" t="s">
        <v>122</v>
      </c>
      <c r="Y161" s="1" t="s">
        <v>69</v>
      </c>
      <c r="Z161" s="1" t="s">
        <v>4120</v>
      </c>
      <c r="AA161" s="1" t="s">
        <v>4117</v>
      </c>
      <c r="AB161" s="1" t="s">
        <v>4117</v>
      </c>
      <c r="AC161" s="1" t="s">
        <v>4118</v>
      </c>
      <c r="AD161" s="1" t="s">
        <v>4118</v>
      </c>
      <c r="AE161" s="1" t="s">
        <v>122</v>
      </c>
      <c r="AF161" s="1" t="s">
        <v>69</v>
      </c>
      <c r="AG161" s="1" t="s">
        <v>4116</v>
      </c>
      <c r="AH161" s="1" t="s">
        <v>796</v>
      </c>
      <c r="AI161" s="1" t="s">
        <v>796</v>
      </c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</row>
    <row r="162" spans="1:59" ht="14.5" customHeight="1" x14ac:dyDescent="0.35">
      <c r="A162" s="26"/>
      <c r="B162" s="26"/>
      <c r="C162" s="26"/>
      <c r="D162" s="1" t="s">
        <v>37</v>
      </c>
      <c r="E162" s="1" t="s">
        <v>69</v>
      </c>
      <c r="F162" s="1" t="s">
        <v>69</v>
      </c>
      <c r="G162" s="1" t="s">
        <v>69</v>
      </c>
      <c r="H162" s="1" t="s">
        <v>69</v>
      </c>
      <c r="I162" s="1" t="s">
        <v>69</v>
      </c>
      <c r="J162" s="1" t="s">
        <v>69</v>
      </c>
      <c r="K162" s="1" t="s">
        <v>69</v>
      </c>
      <c r="L162" s="1" t="s">
        <v>69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69</v>
      </c>
      <c r="S162" s="1" t="s">
        <v>69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69</v>
      </c>
      <c r="AA162" s="1" t="s">
        <v>69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</row>
    <row r="163" spans="1:59" ht="14.5" customHeight="1" x14ac:dyDescent="0.35">
      <c r="A163" s="26"/>
      <c r="B163" s="26"/>
      <c r="C163" s="26"/>
      <c r="D163" s="1" t="s">
        <v>38</v>
      </c>
      <c r="E163" s="1" t="s">
        <v>69</v>
      </c>
      <c r="F163" s="1" t="s">
        <v>69</v>
      </c>
      <c r="G163" s="1" t="s">
        <v>69</v>
      </c>
      <c r="H163" s="1" t="s">
        <v>69</v>
      </c>
      <c r="I163" s="1" t="s">
        <v>69</v>
      </c>
      <c r="J163" s="1" t="s">
        <v>69</v>
      </c>
      <c r="K163" s="1" t="s">
        <v>69</v>
      </c>
      <c r="L163" s="1" t="s">
        <v>69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69</v>
      </c>
      <c r="S163" s="1" t="s">
        <v>69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</row>
    <row r="164" spans="1:59" ht="14.5" customHeight="1" x14ac:dyDescent="0.35">
      <c r="A164" s="26"/>
      <c r="B164" s="26"/>
      <c r="C164" s="26"/>
      <c r="D164" s="1" t="s">
        <v>81</v>
      </c>
      <c r="E164" s="1" t="s">
        <v>69</v>
      </c>
      <c r="F164" s="1" t="s">
        <v>69</v>
      </c>
      <c r="G164" s="1" t="s">
        <v>69</v>
      </c>
      <c r="H164" s="1" t="s">
        <v>69</v>
      </c>
      <c r="I164" s="1" t="s">
        <v>69</v>
      </c>
      <c r="J164" s="1" t="s">
        <v>69</v>
      </c>
      <c r="K164" s="1" t="s">
        <v>69</v>
      </c>
      <c r="L164" s="1" t="s">
        <v>69</v>
      </c>
      <c r="M164" s="1" t="s">
        <v>69</v>
      </c>
      <c r="N164" s="1" t="s">
        <v>69</v>
      </c>
      <c r="O164" s="1" t="s">
        <v>69</v>
      </c>
      <c r="P164" s="1" t="s">
        <v>69</v>
      </c>
      <c r="Q164" s="1" t="s">
        <v>69</v>
      </c>
      <c r="R164" s="1" t="s">
        <v>69</v>
      </c>
      <c r="S164" s="1" t="s">
        <v>69</v>
      </c>
      <c r="T164" s="1" t="s">
        <v>69</v>
      </c>
      <c r="U164" s="1" t="s">
        <v>69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69</v>
      </c>
      <c r="AG164" s="1" t="s">
        <v>69</v>
      </c>
      <c r="AH164" s="1" t="s">
        <v>69</v>
      </c>
      <c r="AI164" s="1" t="s">
        <v>69</v>
      </c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</row>
    <row r="165" spans="1:59" ht="14.5" customHeight="1" x14ac:dyDescent="0.35">
      <c r="A165" s="26"/>
      <c r="B165" s="26"/>
      <c r="C165" s="26"/>
      <c r="D165" s="1" t="s">
        <v>82</v>
      </c>
      <c r="E165" s="1" t="s">
        <v>69</v>
      </c>
      <c r="F165" s="1" t="s">
        <v>69</v>
      </c>
      <c r="G165" s="1" t="s">
        <v>69</v>
      </c>
      <c r="H165" s="1" t="s">
        <v>69</v>
      </c>
      <c r="I165" s="1" t="s">
        <v>69</v>
      </c>
      <c r="J165" s="1" t="s">
        <v>69</v>
      </c>
      <c r="K165" s="1" t="s">
        <v>69</v>
      </c>
      <c r="L165" s="1" t="s">
        <v>69</v>
      </c>
      <c r="M165" s="1" t="s">
        <v>69</v>
      </c>
      <c r="N165" s="1" t="s">
        <v>69</v>
      </c>
      <c r="O165" s="1" t="s">
        <v>69</v>
      </c>
      <c r="P165" s="1" t="s">
        <v>69</v>
      </c>
      <c r="Q165" s="1" t="s">
        <v>69</v>
      </c>
      <c r="R165" s="1" t="s">
        <v>69</v>
      </c>
      <c r="S165" s="1" t="s">
        <v>69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69</v>
      </c>
      <c r="Y165" s="1" t="s">
        <v>69</v>
      </c>
      <c r="Z165" s="1" t="s">
        <v>69</v>
      </c>
      <c r="AA165" s="1" t="s">
        <v>69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</row>
    <row r="166" spans="1:59" ht="14.5" customHeight="1" x14ac:dyDescent="0.35">
      <c r="A166" s="23"/>
      <c r="B166" s="23"/>
      <c r="C166" s="23"/>
      <c r="D166" s="1" t="s">
        <v>83</v>
      </c>
      <c r="E166" s="1" t="s">
        <v>69</v>
      </c>
      <c r="F166" s="1" t="s">
        <v>69</v>
      </c>
      <c r="G166" s="1" t="s">
        <v>69</v>
      </c>
      <c r="H166" s="1" t="s">
        <v>69</v>
      </c>
      <c r="I166" s="1" t="s">
        <v>69</v>
      </c>
      <c r="J166" s="1" t="s">
        <v>69</v>
      </c>
      <c r="K166" s="1" t="s">
        <v>69</v>
      </c>
      <c r="L166" s="1" t="s">
        <v>69</v>
      </c>
      <c r="M166" s="1" t="s">
        <v>69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69</v>
      </c>
      <c r="AA166" s="1" t="s">
        <v>69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</row>
    <row r="167" spans="1:59" ht="14.5" customHeight="1" x14ac:dyDescent="0.35">
      <c r="A167" s="30" t="s">
        <v>411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2"/>
    </row>
    <row r="168" spans="1:59" ht="14.5" customHeight="1" x14ac:dyDescent="0.35">
      <c r="A168" s="22">
        <v>21</v>
      </c>
      <c r="B168" s="22">
        <v>21</v>
      </c>
      <c r="C168" s="22" t="s">
        <v>1155</v>
      </c>
      <c r="D168" s="1" t="s">
        <v>68</v>
      </c>
      <c r="E168" s="1" t="s">
        <v>962</v>
      </c>
      <c r="F168" s="1" t="s">
        <v>962</v>
      </c>
      <c r="G168" s="1" t="s">
        <v>3958</v>
      </c>
      <c r="H168" s="1" t="s">
        <v>3958</v>
      </c>
      <c r="I168" s="1" t="s">
        <v>3405</v>
      </c>
      <c r="J168" s="1" t="s">
        <v>103</v>
      </c>
      <c r="K168" s="1" t="s">
        <v>69</v>
      </c>
      <c r="L168" s="1" t="s">
        <v>3189</v>
      </c>
      <c r="M168" s="1" t="s">
        <v>3162</v>
      </c>
      <c r="N168" s="1" t="s">
        <v>436</v>
      </c>
      <c r="O168" s="1" t="s">
        <v>3189</v>
      </c>
      <c r="P168" s="1" t="s">
        <v>3190</v>
      </c>
      <c r="Q168" s="1" t="s">
        <v>103</v>
      </c>
      <c r="R168" s="1" t="s">
        <v>69</v>
      </c>
      <c r="S168" s="1" t="s">
        <v>3185</v>
      </c>
      <c r="T168" s="1" t="s">
        <v>2925</v>
      </c>
      <c r="U168" s="1" t="s">
        <v>3187</v>
      </c>
      <c r="V168" s="1" t="s">
        <v>2925</v>
      </c>
      <c r="W168" s="1" t="s">
        <v>3188</v>
      </c>
      <c r="X168" s="1" t="s">
        <v>103</v>
      </c>
      <c r="Y168" s="1" t="s">
        <v>69</v>
      </c>
      <c r="Z168" s="1" t="s">
        <v>3182</v>
      </c>
      <c r="AA168" s="1" t="s">
        <v>2665</v>
      </c>
      <c r="AB168" s="1" t="s">
        <v>2665</v>
      </c>
      <c r="AC168" s="1" t="s">
        <v>3184</v>
      </c>
      <c r="AD168" s="1" t="s">
        <v>3184</v>
      </c>
      <c r="AE168" s="1" t="s">
        <v>112</v>
      </c>
      <c r="AF168" s="1" t="s">
        <v>69</v>
      </c>
      <c r="AG168" s="1" t="s">
        <v>4394</v>
      </c>
      <c r="AH168" s="1" t="s">
        <v>4394</v>
      </c>
      <c r="AI168" s="1" t="s">
        <v>5045</v>
      </c>
      <c r="AJ168" s="22" t="s">
        <v>69</v>
      </c>
      <c r="AK168" s="22" t="s">
        <v>69</v>
      </c>
      <c r="AL168" s="22" t="s">
        <v>69</v>
      </c>
      <c r="AM168" s="22" t="s">
        <v>69</v>
      </c>
      <c r="AN168" s="22" t="s">
        <v>69</v>
      </c>
      <c r="AO168" s="22" t="s">
        <v>69</v>
      </c>
      <c r="AP168" s="22" t="s">
        <v>69</v>
      </c>
      <c r="AQ168" s="22" t="s">
        <v>69</v>
      </c>
      <c r="AR168" s="22" t="s">
        <v>69</v>
      </c>
      <c r="AS168" s="22" t="s">
        <v>69</v>
      </c>
      <c r="AT168" s="22" t="s">
        <v>69</v>
      </c>
      <c r="AU168" s="22" t="s">
        <v>69</v>
      </c>
      <c r="AV168" s="22" t="s">
        <v>69</v>
      </c>
      <c r="AW168" s="22" t="s">
        <v>69</v>
      </c>
      <c r="AX168" s="22" t="s">
        <v>69</v>
      </c>
      <c r="AY168" s="22" t="s">
        <v>69</v>
      </c>
      <c r="AZ168" s="22" t="s">
        <v>69</v>
      </c>
      <c r="BA168" s="22" t="s">
        <v>69</v>
      </c>
      <c r="BB168" s="22" t="s">
        <v>69</v>
      </c>
      <c r="BC168" s="22" t="s">
        <v>69</v>
      </c>
      <c r="BD168" s="22" t="s">
        <v>69</v>
      </c>
      <c r="BE168" s="22" t="s">
        <v>69</v>
      </c>
      <c r="BF168" s="22" t="s">
        <v>69</v>
      </c>
      <c r="BG168" s="22" t="s">
        <v>69</v>
      </c>
    </row>
    <row r="169" spans="1:59" ht="14.5" customHeight="1" x14ac:dyDescent="0.35">
      <c r="A169" s="26"/>
      <c r="B169" s="26"/>
      <c r="C169" s="26"/>
      <c r="D169" s="1" t="s">
        <v>73</v>
      </c>
      <c r="E169" s="1" t="s">
        <v>3200</v>
      </c>
      <c r="F169" s="1" t="s">
        <v>577</v>
      </c>
      <c r="G169" s="1" t="s">
        <v>577</v>
      </c>
      <c r="H169" s="1" t="s">
        <v>577</v>
      </c>
      <c r="I169" s="1" t="s">
        <v>633</v>
      </c>
      <c r="J169" s="1" t="s">
        <v>110</v>
      </c>
      <c r="K169" s="1" t="s">
        <v>69</v>
      </c>
      <c r="L169" s="1" t="s">
        <v>2194</v>
      </c>
      <c r="M169" s="1" t="s">
        <v>3198</v>
      </c>
      <c r="N169" s="1" t="s">
        <v>3198</v>
      </c>
      <c r="O169" s="1" t="s">
        <v>3199</v>
      </c>
      <c r="P169" s="1" t="s">
        <v>3199</v>
      </c>
      <c r="Q169" s="1" t="s">
        <v>110</v>
      </c>
      <c r="R169" s="1" t="s">
        <v>69</v>
      </c>
      <c r="S169" s="1" t="s">
        <v>3196</v>
      </c>
      <c r="T169" s="1" t="s">
        <v>3960</v>
      </c>
      <c r="U169" s="1" t="s">
        <v>1165</v>
      </c>
      <c r="V169" s="1" t="s">
        <v>3643</v>
      </c>
      <c r="W169" s="1" t="s">
        <v>3197</v>
      </c>
      <c r="X169" s="1" t="s">
        <v>110</v>
      </c>
      <c r="Y169" s="1" t="s">
        <v>69</v>
      </c>
      <c r="Z169" s="1" t="s">
        <v>3961</v>
      </c>
      <c r="AA169" s="1" t="s">
        <v>3961</v>
      </c>
      <c r="AB169" s="1" t="s">
        <v>1689</v>
      </c>
      <c r="AC169" s="1" t="s">
        <v>3961</v>
      </c>
      <c r="AD169" s="1" t="s">
        <v>3195</v>
      </c>
      <c r="AE169" s="1" t="s">
        <v>110</v>
      </c>
      <c r="AF169" s="1" t="s">
        <v>69</v>
      </c>
      <c r="AG169" s="1" t="s">
        <v>3962</v>
      </c>
      <c r="AH169" s="1" t="s">
        <v>4548</v>
      </c>
      <c r="AI169" s="1" t="s">
        <v>4548</v>
      </c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</row>
    <row r="170" spans="1:59" ht="14.5" customHeight="1" x14ac:dyDescent="0.35">
      <c r="A170" s="26"/>
      <c r="B170" s="26"/>
      <c r="C170" s="26"/>
      <c r="D170" s="1" t="s">
        <v>37</v>
      </c>
      <c r="E170" s="1" t="s">
        <v>69</v>
      </c>
      <c r="F170" s="1" t="s">
        <v>69</v>
      </c>
      <c r="G170" s="1" t="s">
        <v>69</v>
      </c>
      <c r="H170" s="1" t="s">
        <v>69</v>
      </c>
      <c r="I170" s="1" t="s">
        <v>69</v>
      </c>
      <c r="J170" s="1" t="s">
        <v>69</v>
      </c>
      <c r="K170" s="1" t="s">
        <v>69</v>
      </c>
      <c r="L170" s="1" t="s">
        <v>69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</row>
    <row r="171" spans="1:59" ht="14.5" customHeight="1" x14ac:dyDescent="0.35">
      <c r="A171" s="26"/>
      <c r="B171" s="26"/>
      <c r="C171" s="26"/>
      <c r="D171" s="1" t="s">
        <v>38</v>
      </c>
      <c r="E171" s="1" t="s">
        <v>69</v>
      </c>
      <c r="F171" s="1" t="s">
        <v>69</v>
      </c>
      <c r="G171" s="1" t="s">
        <v>69</v>
      </c>
      <c r="H171" s="1" t="s">
        <v>69</v>
      </c>
      <c r="I171" s="1" t="s">
        <v>69</v>
      </c>
      <c r="J171" s="1" t="s">
        <v>69</v>
      </c>
      <c r="K171" s="1" t="s">
        <v>69</v>
      </c>
      <c r="L171" s="1" t="s">
        <v>69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</row>
    <row r="172" spans="1:59" ht="14.5" customHeight="1" x14ac:dyDescent="0.35">
      <c r="A172" s="26"/>
      <c r="B172" s="26"/>
      <c r="C172" s="26"/>
      <c r="D172" s="1" t="s">
        <v>81</v>
      </c>
      <c r="E172" s="1" t="s">
        <v>69</v>
      </c>
      <c r="F172" s="1" t="s">
        <v>69</v>
      </c>
      <c r="G172" s="1" t="s">
        <v>69</v>
      </c>
      <c r="H172" s="1" t="s">
        <v>69</v>
      </c>
      <c r="I172" s="1" t="s">
        <v>69</v>
      </c>
      <c r="J172" s="1" t="s">
        <v>69</v>
      </c>
      <c r="K172" s="1" t="s">
        <v>69</v>
      </c>
      <c r="L172" s="1" t="s">
        <v>69</v>
      </c>
      <c r="M172" s="1" t="s">
        <v>69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69</v>
      </c>
      <c r="S172" s="1" t="s">
        <v>69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69</v>
      </c>
      <c r="AA172" s="1" t="s">
        <v>69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</row>
    <row r="173" spans="1:59" ht="14.5" customHeight="1" x14ac:dyDescent="0.35">
      <c r="A173" s="26"/>
      <c r="B173" s="26"/>
      <c r="C173" s="26"/>
      <c r="D173" s="1" t="s">
        <v>82</v>
      </c>
      <c r="E173" s="1" t="s">
        <v>69</v>
      </c>
      <c r="F173" s="1" t="s">
        <v>69</v>
      </c>
      <c r="G173" s="1" t="s">
        <v>69</v>
      </c>
      <c r="H173" s="1" t="s">
        <v>69</v>
      </c>
      <c r="I173" s="1" t="s">
        <v>69</v>
      </c>
      <c r="J173" s="1" t="s">
        <v>69</v>
      </c>
      <c r="K173" s="1" t="s">
        <v>69</v>
      </c>
      <c r="L173" s="1" t="s">
        <v>69</v>
      </c>
      <c r="M173" s="1" t="s">
        <v>69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69</v>
      </c>
      <c r="S173" s="1" t="s">
        <v>69</v>
      </c>
      <c r="T173" s="1" t="s">
        <v>69</v>
      </c>
      <c r="U173" s="1" t="s">
        <v>69</v>
      </c>
      <c r="V173" s="1" t="s">
        <v>69</v>
      </c>
      <c r="W173" s="1" t="s">
        <v>69</v>
      </c>
      <c r="X173" s="1" t="s">
        <v>69</v>
      </c>
      <c r="Y173" s="1" t="s">
        <v>69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69</v>
      </c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</row>
    <row r="174" spans="1:59" ht="14.5" customHeight="1" x14ac:dyDescent="0.35">
      <c r="A174" s="23"/>
      <c r="B174" s="23"/>
      <c r="C174" s="23"/>
      <c r="D174" s="1" t="s">
        <v>83</v>
      </c>
      <c r="E174" s="1" t="s">
        <v>69</v>
      </c>
      <c r="F174" s="1" t="s">
        <v>69</v>
      </c>
      <c r="G174" s="1" t="s">
        <v>69</v>
      </c>
      <c r="H174" s="1" t="s">
        <v>69</v>
      </c>
      <c r="I174" s="1" t="s">
        <v>69</v>
      </c>
      <c r="J174" s="1" t="s">
        <v>69</v>
      </c>
      <c r="K174" s="1" t="s">
        <v>69</v>
      </c>
      <c r="L174" s="1" t="s">
        <v>69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69</v>
      </c>
      <c r="S174" s="1" t="s">
        <v>69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69</v>
      </c>
      <c r="AA174" s="1" t="s">
        <v>69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</row>
    <row r="175" spans="1:59" ht="14.5" customHeight="1" x14ac:dyDescent="0.35">
      <c r="A175" s="30" t="s">
        <v>411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2"/>
    </row>
    <row r="176" spans="1:59" ht="14.5" customHeight="1" x14ac:dyDescent="0.35">
      <c r="A176" s="22">
        <v>22</v>
      </c>
      <c r="B176" s="22">
        <v>22</v>
      </c>
      <c r="C176" s="22" t="s">
        <v>1172</v>
      </c>
      <c r="D176" s="1" t="s">
        <v>68</v>
      </c>
      <c r="E176" s="1" t="s">
        <v>2943</v>
      </c>
      <c r="F176" s="1" t="s">
        <v>2945</v>
      </c>
      <c r="G176" s="1" t="s">
        <v>2944</v>
      </c>
      <c r="H176" s="1" t="s">
        <v>2946</v>
      </c>
      <c r="I176" s="1" t="s">
        <v>2945</v>
      </c>
      <c r="J176" s="1" t="s">
        <v>300</v>
      </c>
      <c r="K176" s="1" t="s">
        <v>69</v>
      </c>
      <c r="L176" s="1" t="s">
        <v>5502</v>
      </c>
      <c r="M176" s="1" t="s">
        <v>5503</v>
      </c>
      <c r="N176" s="1" t="s">
        <v>1018</v>
      </c>
      <c r="O176" s="1" t="s">
        <v>1018</v>
      </c>
      <c r="P176" s="1" t="s">
        <v>4622</v>
      </c>
      <c r="Q176" s="1" t="s">
        <v>5504</v>
      </c>
      <c r="R176" s="1" t="s">
        <v>69</v>
      </c>
      <c r="S176" s="1" t="s">
        <v>4620</v>
      </c>
      <c r="T176" s="1" t="s">
        <v>4621</v>
      </c>
      <c r="U176" s="1" t="s">
        <v>3748</v>
      </c>
      <c r="V176" s="1" t="s">
        <v>3748</v>
      </c>
      <c r="W176" s="1" t="s">
        <v>2539</v>
      </c>
      <c r="X176" s="1" t="s">
        <v>5505</v>
      </c>
      <c r="Y176" s="1" t="s">
        <v>69</v>
      </c>
      <c r="Z176" s="1" t="s">
        <v>2941</v>
      </c>
      <c r="AA176" s="1" t="s">
        <v>4525</v>
      </c>
      <c r="AB176" s="1" t="s">
        <v>4524</v>
      </c>
      <c r="AC176" s="1" t="s">
        <v>4524</v>
      </c>
      <c r="AD176" s="1" t="s">
        <v>4524</v>
      </c>
      <c r="AE176" s="1" t="s">
        <v>282</v>
      </c>
      <c r="AF176" s="1" t="s">
        <v>69</v>
      </c>
      <c r="AG176" s="1" t="s">
        <v>4620</v>
      </c>
      <c r="AH176" s="1" t="s">
        <v>4526</v>
      </c>
      <c r="AI176" s="1" t="s">
        <v>4526</v>
      </c>
      <c r="AJ176" s="22" t="s">
        <v>69</v>
      </c>
      <c r="AK176" s="22" t="s">
        <v>69</v>
      </c>
      <c r="AL176" s="22" t="s">
        <v>69</v>
      </c>
      <c r="AM176" s="22" t="s">
        <v>69</v>
      </c>
      <c r="AN176" s="22" t="s">
        <v>69</v>
      </c>
      <c r="AO176" s="22" t="s">
        <v>69</v>
      </c>
      <c r="AP176" s="22" t="s">
        <v>69</v>
      </c>
      <c r="AQ176" s="22" t="s">
        <v>69</v>
      </c>
      <c r="AR176" s="22" t="s">
        <v>69</v>
      </c>
      <c r="AS176" s="22" t="s">
        <v>69</v>
      </c>
      <c r="AT176" s="22" t="s">
        <v>69</v>
      </c>
      <c r="AU176" s="22" t="s">
        <v>69</v>
      </c>
      <c r="AV176" s="22" t="s">
        <v>69</v>
      </c>
      <c r="AW176" s="22" t="s">
        <v>69</v>
      </c>
      <c r="AX176" s="22" t="s">
        <v>69</v>
      </c>
      <c r="AY176" s="22" t="s">
        <v>69</v>
      </c>
      <c r="AZ176" s="22" t="s">
        <v>69</v>
      </c>
      <c r="BA176" s="22" t="s">
        <v>69</v>
      </c>
      <c r="BB176" s="22" t="s">
        <v>69</v>
      </c>
      <c r="BC176" s="22" t="s">
        <v>69</v>
      </c>
      <c r="BD176" s="22" t="s">
        <v>69</v>
      </c>
      <c r="BE176" s="22" t="s">
        <v>69</v>
      </c>
      <c r="BF176" s="22" t="s">
        <v>69</v>
      </c>
      <c r="BG176" s="22" t="s">
        <v>69</v>
      </c>
    </row>
    <row r="177" spans="1:59" ht="14.5" customHeight="1" x14ac:dyDescent="0.35">
      <c r="A177" s="26"/>
      <c r="B177" s="26"/>
      <c r="C177" s="26"/>
      <c r="D177" s="1" t="s">
        <v>73</v>
      </c>
      <c r="E177" s="1" t="s">
        <v>502</v>
      </c>
      <c r="F177" s="1" t="s">
        <v>502</v>
      </c>
      <c r="G177" s="1" t="s">
        <v>4991</v>
      </c>
      <c r="H177" s="1" t="s">
        <v>4991</v>
      </c>
      <c r="I177" s="1" t="s">
        <v>4992</v>
      </c>
      <c r="J177" s="1" t="s">
        <v>307</v>
      </c>
      <c r="K177" s="1" t="s">
        <v>69</v>
      </c>
      <c r="L177" s="1" t="s">
        <v>4535</v>
      </c>
      <c r="M177" s="1" t="s">
        <v>4535</v>
      </c>
      <c r="N177" s="1" t="s">
        <v>4993</v>
      </c>
      <c r="O177" s="1" t="s">
        <v>4993</v>
      </c>
      <c r="P177" s="1" t="s">
        <v>4994</v>
      </c>
      <c r="Q177" s="1" t="s">
        <v>331</v>
      </c>
      <c r="R177" s="1" t="s">
        <v>69</v>
      </c>
      <c r="S177" s="1" t="s">
        <v>4062</v>
      </c>
      <c r="T177" s="1" t="s">
        <v>4062</v>
      </c>
      <c r="U177" s="1" t="s">
        <v>4062</v>
      </c>
      <c r="V177" s="1" t="s">
        <v>1550</v>
      </c>
      <c r="W177" s="1" t="s">
        <v>5131</v>
      </c>
      <c r="X177" s="1" t="s">
        <v>331</v>
      </c>
      <c r="Y177" s="1" t="s">
        <v>69</v>
      </c>
      <c r="Z177" s="1" t="s">
        <v>4532</v>
      </c>
      <c r="AA177" s="1" t="s">
        <v>1027</v>
      </c>
      <c r="AB177" s="1" t="s">
        <v>1027</v>
      </c>
      <c r="AC177" s="1" t="s">
        <v>4357</v>
      </c>
      <c r="AD177" s="1" t="s">
        <v>4357</v>
      </c>
      <c r="AE177" s="1" t="s">
        <v>328</v>
      </c>
      <c r="AF177" s="1" t="s">
        <v>69</v>
      </c>
      <c r="AG177" s="1" t="s">
        <v>4533</v>
      </c>
      <c r="AH177" s="1" t="s">
        <v>4533</v>
      </c>
      <c r="AI177" s="1" t="s">
        <v>2887</v>
      </c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</row>
    <row r="178" spans="1:59" ht="14.5" customHeight="1" x14ac:dyDescent="0.35">
      <c r="A178" s="26"/>
      <c r="B178" s="26"/>
      <c r="C178" s="26"/>
      <c r="D178" s="1" t="s">
        <v>37</v>
      </c>
      <c r="E178" s="1" t="s">
        <v>69</v>
      </c>
      <c r="F178" s="1" t="s">
        <v>69</v>
      </c>
      <c r="G178" s="1" t="s">
        <v>69</v>
      </c>
      <c r="H178" s="1" t="s">
        <v>69</v>
      </c>
      <c r="I178" s="1" t="s">
        <v>69</v>
      </c>
      <c r="J178" s="1" t="s">
        <v>69</v>
      </c>
      <c r="K178" s="1" t="s">
        <v>69</v>
      </c>
      <c r="L178" s="1" t="s">
        <v>69</v>
      </c>
      <c r="M178" s="1" t="s">
        <v>69</v>
      </c>
      <c r="N178" s="1" t="s">
        <v>69</v>
      </c>
      <c r="O178" s="1" t="s">
        <v>69</v>
      </c>
      <c r="P178" s="1" t="s">
        <v>69</v>
      </c>
      <c r="Q178" s="1" t="s">
        <v>69</v>
      </c>
      <c r="R178" s="1" t="s">
        <v>69</v>
      </c>
      <c r="S178" s="1" t="s">
        <v>69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69</v>
      </c>
      <c r="AA178" s="1" t="s">
        <v>69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1:59" ht="14.5" customHeight="1" x14ac:dyDescent="0.35">
      <c r="A179" s="26"/>
      <c r="B179" s="26"/>
      <c r="C179" s="26"/>
      <c r="D179" s="1" t="s">
        <v>38</v>
      </c>
      <c r="E179" s="1" t="s">
        <v>69</v>
      </c>
      <c r="F179" s="1" t="s">
        <v>69</v>
      </c>
      <c r="G179" s="1" t="s">
        <v>69</v>
      </c>
      <c r="H179" s="1" t="s">
        <v>69</v>
      </c>
      <c r="I179" s="1" t="s">
        <v>69</v>
      </c>
      <c r="J179" s="1" t="s">
        <v>69</v>
      </c>
      <c r="K179" s="1" t="s">
        <v>69</v>
      </c>
      <c r="L179" s="1" t="s">
        <v>69</v>
      </c>
      <c r="M179" s="1" t="s">
        <v>69</v>
      </c>
      <c r="N179" s="1" t="s">
        <v>69</v>
      </c>
      <c r="O179" s="1" t="s">
        <v>69</v>
      </c>
      <c r="P179" s="1" t="s">
        <v>69</v>
      </c>
      <c r="Q179" s="1" t="s">
        <v>69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  <row r="180" spans="1:59" ht="14.5" customHeight="1" x14ac:dyDescent="0.35">
      <c r="A180" s="26"/>
      <c r="B180" s="26"/>
      <c r="C180" s="26"/>
      <c r="D180" s="1" t="s">
        <v>81</v>
      </c>
      <c r="E180" s="1" t="s">
        <v>69</v>
      </c>
      <c r="F180" s="1" t="s">
        <v>69</v>
      </c>
      <c r="G180" s="1" t="s">
        <v>69</v>
      </c>
      <c r="H180" s="1" t="s">
        <v>69</v>
      </c>
      <c r="I180" s="1" t="s">
        <v>69</v>
      </c>
      <c r="J180" s="1" t="s">
        <v>69</v>
      </c>
      <c r="K180" s="1" t="s">
        <v>69</v>
      </c>
      <c r="L180" s="1" t="s">
        <v>69</v>
      </c>
      <c r="M180" s="1" t="s">
        <v>69</v>
      </c>
      <c r="N180" s="1" t="s">
        <v>69</v>
      </c>
      <c r="O180" s="1" t="s">
        <v>69</v>
      </c>
      <c r="P180" s="1" t="s">
        <v>69</v>
      </c>
      <c r="Q180" s="1" t="s">
        <v>69</v>
      </c>
      <c r="R180" s="1" t="s">
        <v>69</v>
      </c>
      <c r="S180" s="1" t="s">
        <v>69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69</v>
      </c>
      <c r="AA180" s="1" t="s">
        <v>69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</row>
    <row r="181" spans="1:59" ht="14.5" customHeight="1" x14ac:dyDescent="0.35">
      <c r="A181" s="26"/>
      <c r="B181" s="26"/>
      <c r="C181" s="26"/>
      <c r="D181" s="1" t="s">
        <v>82</v>
      </c>
      <c r="E181" s="1" t="s">
        <v>69</v>
      </c>
      <c r="F181" s="1" t="s">
        <v>69</v>
      </c>
      <c r="G181" s="1" t="s">
        <v>69</v>
      </c>
      <c r="H181" s="1" t="s">
        <v>69</v>
      </c>
      <c r="I181" s="1" t="s">
        <v>69</v>
      </c>
      <c r="J181" s="1" t="s">
        <v>69</v>
      </c>
      <c r="K181" s="1" t="s">
        <v>69</v>
      </c>
      <c r="L181" s="1" t="s">
        <v>69</v>
      </c>
      <c r="M181" s="1" t="s">
        <v>69</v>
      </c>
      <c r="N181" s="1" t="s">
        <v>69</v>
      </c>
      <c r="O181" s="1" t="s">
        <v>69</v>
      </c>
      <c r="P181" s="1" t="s">
        <v>69</v>
      </c>
      <c r="Q181" s="1" t="s">
        <v>69</v>
      </c>
      <c r="R181" s="1" t="s">
        <v>69</v>
      </c>
      <c r="S181" s="1" t="s">
        <v>69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69</v>
      </c>
      <c r="AA181" s="1" t="s">
        <v>69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</row>
    <row r="182" spans="1:59" ht="14.5" customHeight="1" x14ac:dyDescent="0.35">
      <c r="A182" s="23"/>
      <c r="B182" s="23"/>
      <c r="C182" s="23"/>
      <c r="D182" s="1" t="s">
        <v>83</v>
      </c>
      <c r="E182" s="1" t="s">
        <v>69</v>
      </c>
      <c r="F182" s="1" t="s">
        <v>69</v>
      </c>
      <c r="G182" s="1" t="s">
        <v>69</v>
      </c>
      <c r="H182" s="1" t="s">
        <v>69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69</v>
      </c>
      <c r="R182" s="1" t="s">
        <v>69</v>
      </c>
      <c r="S182" s="1" t="s">
        <v>69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</row>
    <row r="183" spans="1:59" ht="14.5" customHeight="1" x14ac:dyDescent="0.35">
      <c r="A183" s="30" t="s">
        <v>411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2"/>
    </row>
    <row r="184" spans="1:59" ht="14.5" customHeight="1" x14ac:dyDescent="0.35">
      <c r="A184" s="22">
        <v>23</v>
      </c>
      <c r="B184" s="22">
        <v>23</v>
      </c>
      <c r="C184" s="22" t="s">
        <v>1207</v>
      </c>
      <c r="D184" s="1" t="s">
        <v>68</v>
      </c>
      <c r="E184" s="1" t="s">
        <v>4995</v>
      </c>
      <c r="F184" s="1" t="s">
        <v>4672</v>
      </c>
      <c r="G184" s="1" t="s">
        <v>4672</v>
      </c>
      <c r="H184" s="1" t="s">
        <v>3442</v>
      </c>
      <c r="I184" s="1" t="s">
        <v>2893</v>
      </c>
      <c r="J184" s="1" t="s">
        <v>273</v>
      </c>
      <c r="K184" s="1" t="s">
        <v>69</v>
      </c>
      <c r="L184" s="1" t="s">
        <v>4995</v>
      </c>
      <c r="M184" s="1" t="s">
        <v>4996</v>
      </c>
      <c r="N184" s="1" t="s">
        <v>2049</v>
      </c>
      <c r="O184" s="1" t="s">
        <v>4612</v>
      </c>
      <c r="P184" s="1" t="s">
        <v>4996</v>
      </c>
      <c r="Q184" s="1" t="s">
        <v>281</v>
      </c>
      <c r="R184" s="1" t="s">
        <v>69</v>
      </c>
      <c r="S184" s="1" t="s">
        <v>3516</v>
      </c>
      <c r="T184" s="1" t="s">
        <v>2810</v>
      </c>
      <c r="U184" s="1" t="s">
        <v>4333</v>
      </c>
      <c r="V184" s="1" t="s">
        <v>4540</v>
      </c>
      <c r="W184" s="1" t="s">
        <v>2810</v>
      </c>
      <c r="X184" s="1" t="s">
        <v>281</v>
      </c>
      <c r="Y184" s="1" t="s">
        <v>69</v>
      </c>
      <c r="Z184" s="1" t="s">
        <v>4333</v>
      </c>
      <c r="AA184" s="1" t="s">
        <v>4611</v>
      </c>
      <c r="AB184" s="1" t="s">
        <v>1057</v>
      </c>
      <c r="AC184" s="1" t="s">
        <v>4538</v>
      </c>
      <c r="AD184" s="1" t="s">
        <v>4610</v>
      </c>
      <c r="AE184" s="1" t="s">
        <v>279</v>
      </c>
      <c r="AF184" s="1" t="s">
        <v>69</v>
      </c>
      <c r="AG184" s="1" t="s">
        <v>4540</v>
      </c>
      <c r="AH184" s="1" t="s">
        <v>4538</v>
      </c>
      <c r="AI184" s="1" t="s">
        <v>4539</v>
      </c>
      <c r="AJ184" s="22" t="s">
        <v>69</v>
      </c>
      <c r="AK184" s="22" t="s">
        <v>69</v>
      </c>
      <c r="AL184" s="22" t="s">
        <v>69</v>
      </c>
      <c r="AM184" s="22" t="s">
        <v>69</v>
      </c>
      <c r="AN184" s="22" t="s">
        <v>69</v>
      </c>
      <c r="AO184" s="22" t="s">
        <v>69</v>
      </c>
      <c r="AP184" s="22" t="s">
        <v>69</v>
      </c>
      <c r="AQ184" s="22" t="s">
        <v>69</v>
      </c>
      <c r="AR184" s="22" t="s">
        <v>69</v>
      </c>
      <c r="AS184" s="22" t="s">
        <v>69</v>
      </c>
      <c r="AT184" s="22" t="s">
        <v>69</v>
      </c>
      <c r="AU184" s="22" t="s">
        <v>69</v>
      </c>
      <c r="AV184" s="22" t="s">
        <v>69</v>
      </c>
      <c r="AW184" s="22" t="s">
        <v>69</v>
      </c>
      <c r="AX184" s="22" t="s">
        <v>69</v>
      </c>
      <c r="AY184" s="22" t="s">
        <v>69</v>
      </c>
      <c r="AZ184" s="22" t="s">
        <v>69</v>
      </c>
      <c r="BA184" s="22" t="s">
        <v>69</v>
      </c>
      <c r="BB184" s="22" t="s">
        <v>69</v>
      </c>
      <c r="BC184" s="22" t="s">
        <v>69</v>
      </c>
      <c r="BD184" s="22" t="s">
        <v>69</v>
      </c>
      <c r="BE184" s="22" t="s">
        <v>69</v>
      </c>
      <c r="BF184" s="22" t="s">
        <v>69</v>
      </c>
      <c r="BG184" s="22" t="s">
        <v>69</v>
      </c>
    </row>
    <row r="185" spans="1:59" ht="14.5" customHeight="1" x14ac:dyDescent="0.35">
      <c r="A185" s="26"/>
      <c r="B185" s="26"/>
      <c r="C185" s="26"/>
      <c r="D185" s="1" t="s">
        <v>73</v>
      </c>
      <c r="E185" s="1" t="s">
        <v>4940</v>
      </c>
      <c r="F185" s="1" t="s">
        <v>4940</v>
      </c>
      <c r="G185" s="1" t="s">
        <v>3450</v>
      </c>
      <c r="H185" s="1" t="s">
        <v>3450</v>
      </c>
      <c r="I185" s="1" t="s">
        <v>4679</v>
      </c>
      <c r="J185" s="1" t="s">
        <v>277</v>
      </c>
      <c r="K185" s="1" t="s">
        <v>69</v>
      </c>
      <c r="L185" s="1" t="s">
        <v>4997</v>
      </c>
      <c r="M185" s="1" t="s">
        <v>4997</v>
      </c>
      <c r="N185" s="1" t="s">
        <v>4618</v>
      </c>
      <c r="O185" s="1" t="s">
        <v>4997</v>
      </c>
      <c r="P185" s="1" t="s">
        <v>3852</v>
      </c>
      <c r="Q185" s="1" t="s">
        <v>286</v>
      </c>
      <c r="R185" s="1" t="s">
        <v>69</v>
      </c>
      <c r="S185" s="1" t="s">
        <v>676</v>
      </c>
      <c r="T185" s="1" t="s">
        <v>4616</v>
      </c>
      <c r="U185" s="1" t="s">
        <v>760</v>
      </c>
      <c r="V185" s="1" t="s">
        <v>4546</v>
      </c>
      <c r="W185" s="1" t="s">
        <v>4616</v>
      </c>
      <c r="X185" s="1" t="s">
        <v>286</v>
      </c>
      <c r="Y185" s="1" t="s">
        <v>69</v>
      </c>
      <c r="Z185" s="1" t="s">
        <v>4615</v>
      </c>
      <c r="AA185" s="1" t="s">
        <v>4545</v>
      </c>
      <c r="AB185" s="1" t="s">
        <v>4614</v>
      </c>
      <c r="AC185" s="1" t="s">
        <v>4545</v>
      </c>
      <c r="AD185" s="1" t="s">
        <v>4545</v>
      </c>
      <c r="AE185" s="1" t="s">
        <v>286</v>
      </c>
      <c r="AF185" s="1" t="s">
        <v>69</v>
      </c>
      <c r="AG185" s="1" t="s">
        <v>4614</v>
      </c>
      <c r="AH185" s="1" t="s">
        <v>3729</v>
      </c>
      <c r="AI185" s="1" t="s">
        <v>3730</v>
      </c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</row>
    <row r="186" spans="1:59" ht="14.5" customHeight="1" x14ac:dyDescent="0.35">
      <c r="A186" s="26"/>
      <c r="B186" s="26"/>
      <c r="C186" s="26"/>
      <c r="D186" s="1" t="s">
        <v>37</v>
      </c>
      <c r="E186" s="1" t="s">
        <v>69</v>
      </c>
      <c r="F186" s="1" t="s">
        <v>69</v>
      </c>
      <c r="G186" s="1" t="s">
        <v>69</v>
      </c>
      <c r="H186" s="1" t="s">
        <v>69</v>
      </c>
      <c r="I186" s="1" t="s">
        <v>69</v>
      </c>
      <c r="J186" s="1" t="s">
        <v>69</v>
      </c>
      <c r="K186" s="1" t="s">
        <v>69</v>
      </c>
      <c r="L186" s="1" t="s">
        <v>69</v>
      </c>
      <c r="M186" s="1" t="s">
        <v>69</v>
      </c>
      <c r="N186" s="1" t="s">
        <v>69</v>
      </c>
      <c r="O186" s="1" t="s">
        <v>69</v>
      </c>
      <c r="P186" s="1" t="s">
        <v>69</v>
      </c>
      <c r="Q186" s="1" t="s">
        <v>69</v>
      </c>
      <c r="R186" s="1" t="s">
        <v>69</v>
      </c>
      <c r="S186" s="1" t="s">
        <v>69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69</v>
      </c>
      <c r="AA186" s="1" t="s">
        <v>69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</row>
    <row r="187" spans="1:59" ht="14.5" customHeight="1" x14ac:dyDescent="0.35">
      <c r="A187" s="26"/>
      <c r="B187" s="26"/>
      <c r="C187" s="26"/>
      <c r="D187" s="1" t="s">
        <v>38</v>
      </c>
      <c r="E187" s="1" t="s">
        <v>69</v>
      </c>
      <c r="F187" s="1" t="s">
        <v>69</v>
      </c>
      <c r="G187" s="1" t="s">
        <v>69</v>
      </c>
      <c r="H187" s="1" t="s">
        <v>69</v>
      </c>
      <c r="I187" s="1" t="s">
        <v>69</v>
      </c>
      <c r="J187" s="1" t="s">
        <v>69</v>
      </c>
      <c r="K187" s="1" t="s">
        <v>69</v>
      </c>
      <c r="L187" s="1" t="s">
        <v>69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69</v>
      </c>
      <c r="S187" s="1" t="s">
        <v>69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69</v>
      </c>
      <c r="AA187" s="1" t="s">
        <v>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69</v>
      </c>
      <c r="AH187" s="1" t="s">
        <v>69</v>
      </c>
      <c r="AI187" s="1" t="s">
        <v>69</v>
      </c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</row>
    <row r="188" spans="1:59" ht="14.5" customHeight="1" x14ac:dyDescent="0.35">
      <c r="A188" s="26"/>
      <c r="B188" s="26"/>
      <c r="C188" s="26"/>
      <c r="D188" s="1" t="s">
        <v>81</v>
      </c>
      <c r="E188" s="1" t="s">
        <v>69</v>
      </c>
      <c r="F188" s="1" t="s">
        <v>69</v>
      </c>
      <c r="G188" s="1" t="s">
        <v>69</v>
      </c>
      <c r="H188" s="1" t="s">
        <v>69</v>
      </c>
      <c r="I188" s="1" t="s">
        <v>69</v>
      </c>
      <c r="J188" s="1" t="s">
        <v>69</v>
      </c>
      <c r="K188" s="1" t="s">
        <v>69</v>
      </c>
      <c r="L188" s="1" t="s">
        <v>69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69</v>
      </c>
      <c r="S188" s="1" t="s">
        <v>69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69</v>
      </c>
      <c r="AA188" s="1" t="s">
        <v>69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</row>
    <row r="189" spans="1:59" ht="14.5" customHeight="1" x14ac:dyDescent="0.35">
      <c r="A189" s="26"/>
      <c r="B189" s="26"/>
      <c r="C189" s="26"/>
      <c r="D189" s="1" t="s">
        <v>82</v>
      </c>
      <c r="E189" s="1" t="s">
        <v>69</v>
      </c>
      <c r="F189" s="1" t="s">
        <v>69</v>
      </c>
      <c r="G189" s="1" t="s">
        <v>69</v>
      </c>
      <c r="H189" s="1" t="s">
        <v>69</v>
      </c>
      <c r="I189" s="1" t="s">
        <v>69</v>
      </c>
      <c r="J189" s="1" t="s">
        <v>69</v>
      </c>
      <c r="K189" s="1" t="s">
        <v>69</v>
      </c>
      <c r="L189" s="1" t="s">
        <v>69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69</v>
      </c>
      <c r="S189" s="1" t="s">
        <v>69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69</v>
      </c>
      <c r="AA189" s="1" t="s">
        <v>69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</row>
    <row r="190" spans="1:59" ht="14.5" customHeight="1" x14ac:dyDescent="0.35">
      <c r="A190" s="23"/>
      <c r="B190" s="23"/>
      <c r="C190" s="23"/>
      <c r="D190" s="1" t="s">
        <v>83</v>
      </c>
      <c r="E190" s="1" t="s">
        <v>69</v>
      </c>
      <c r="F190" s="1" t="s">
        <v>69</v>
      </c>
      <c r="G190" s="1" t="s">
        <v>69</v>
      </c>
      <c r="H190" s="1" t="s">
        <v>69</v>
      </c>
      <c r="I190" s="1" t="s">
        <v>69</v>
      </c>
      <c r="J190" s="1" t="s">
        <v>69</v>
      </c>
      <c r="K190" s="1" t="s">
        <v>69</v>
      </c>
      <c r="L190" s="1" t="s">
        <v>69</v>
      </c>
      <c r="M190" s="1" t="s">
        <v>69</v>
      </c>
      <c r="N190" s="1" t="s">
        <v>69</v>
      </c>
      <c r="O190" s="1" t="s">
        <v>69</v>
      </c>
      <c r="P190" s="1" t="s">
        <v>69</v>
      </c>
      <c r="Q190" s="1" t="s">
        <v>69</v>
      </c>
      <c r="R190" s="1" t="s">
        <v>69</v>
      </c>
      <c r="S190" s="1" t="s">
        <v>69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</row>
    <row r="191" spans="1:59" ht="14.5" customHeight="1" x14ac:dyDescent="0.35">
      <c r="A191" s="30" t="s">
        <v>411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2"/>
    </row>
    <row r="192" spans="1:59" ht="14.5" customHeight="1" x14ac:dyDescent="0.35">
      <c r="A192" s="22">
        <v>24</v>
      </c>
      <c r="B192" s="22">
        <v>24</v>
      </c>
      <c r="C192" s="22" t="s">
        <v>1224</v>
      </c>
      <c r="D192" s="1" t="s">
        <v>68</v>
      </c>
      <c r="E192" s="1" t="s">
        <v>2993</v>
      </c>
      <c r="F192" s="1" t="s">
        <v>2992</v>
      </c>
      <c r="G192" s="1" t="s">
        <v>988</v>
      </c>
      <c r="H192" s="1" t="s">
        <v>5091</v>
      </c>
      <c r="I192" s="1" t="s">
        <v>2989</v>
      </c>
      <c r="J192" s="1" t="s">
        <v>353</v>
      </c>
      <c r="K192" s="1" t="s">
        <v>69</v>
      </c>
      <c r="L192" s="1" t="s">
        <v>5095</v>
      </c>
      <c r="M192" s="1" t="s">
        <v>3637</v>
      </c>
      <c r="N192" s="1" t="s">
        <v>2986</v>
      </c>
      <c r="O192" s="1" t="s">
        <v>2986</v>
      </c>
      <c r="P192" s="1" t="s">
        <v>2987</v>
      </c>
      <c r="Q192" s="1" t="s">
        <v>358</v>
      </c>
      <c r="R192" s="1" t="s">
        <v>69</v>
      </c>
      <c r="S192" s="1" t="s">
        <v>5506</v>
      </c>
      <c r="T192" s="1" t="s">
        <v>2988</v>
      </c>
      <c r="U192" s="1" t="s">
        <v>2988</v>
      </c>
      <c r="V192" s="1" t="s">
        <v>4362</v>
      </c>
      <c r="W192" s="1" t="s">
        <v>4362</v>
      </c>
      <c r="X192" s="1" t="s">
        <v>358</v>
      </c>
      <c r="Y192" s="1" t="s">
        <v>69</v>
      </c>
      <c r="Z192" s="1" t="s">
        <v>2985</v>
      </c>
      <c r="AA192" s="1" t="s">
        <v>2985</v>
      </c>
      <c r="AB192" s="1" t="s">
        <v>5036</v>
      </c>
      <c r="AC192" s="1" t="s">
        <v>1704</v>
      </c>
      <c r="AD192" s="1" t="s">
        <v>1704</v>
      </c>
      <c r="AE192" s="1" t="s">
        <v>358</v>
      </c>
      <c r="AF192" s="1" t="s">
        <v>69</v>
      </c>
      <c r="AG192" s="1" t="s">
        <v>117</v>
      </c>
      <c r="AH192" s="1" t="s">
        <v>117</v>
      </c>
      <c r="AI192" s="1" t="s">
        <v>4360</v>
      </c>
      <c r="AJ192" s="22" t="s">
        <v>69</v>
      </c>
      <c r="AK192" s="22" t="s">
        <v>69</v>
      </c>
      <c r="AL192" s="22" t="s">
        <v>69</v>
      </c>
      <c r="AM192" s="22" t="s">
        <v>69</v>
      </c>
      <c r="AN192" s="22" t="s">
        <v>69</v>
      </c>
      <c r="AO192" s="22" t="s">
        <v>69</v>
      </c>
      <c r="AP192" s="22" t="s">
        <v>69</v>
      </c>
      <c r="AQ192" s="22" t="s">
        <v>69</v>
      </c>
      <c r="AR192" s="22" t="s">
        <v>69</v>
      </c>
      <c r="AS192" s="22" t="s">
        <v>69</v>
      </c>
      <c r="AT192" s="22" t="s">
        <v>69</v>
      </c>
      <c r="AU192" s="22" t="s">
        <v>69</v>
      </c>
      <c r="AV192" s="22" t="s">
        <v>69</v>
      </c>
      <c r="AW192" s="22" t="s">
        <v>69</v>
      </c>
      <c r="AX192" s="22" t="s">
        <v>69</v>
      </c>
      <c r="AY192" s="22" t="s">
        <v>69</v>
      </c>
      <c r="AZ192" s="22" t="s">
        <v>69</v>
      </c>
      <c r="BA192" s="22" t="s">
        <v>69</v>
      </c>
      <c r="BB192" s="22" t="s">
        <v>69</v>
      </c>
      <c r="BC192" s="22" t="s">
        <v>69</v>
      </c>
      <c r="BD192" s="22" t="s">
        <v>69</v>
      </c>
      <c r="BE192" s="22" t="s">
        <v>69</v>
      </c>
      <c r="BF192" s="22" t="s">
        <v>69</v>
      </c>
      <c r="BG192" s="22" t="s">
        <v>69</v>
      </c>
    </row>
    <row r="193" spans="1:59" ht="14.5" customHeight="1" x14ac:dyDescent="0.35">
      <c r="A193" s="26"/>
      <c r="B193" s="26"/>
      <c r="C193" s="26"/>
      <c r="D193" s="1" t="s">
        <v>73</v>
      </c>
      <c r="E193" s="1" t="s">
        <v>4998</v>
      </c>
      <c r="F193" s="1" t="s">
        <v>3920</v>
      </c>
      <c r="G193" s="1" t="s">
        <v>3920</v>
      </c>
      <c r="H193" s="1" t="s">
        <v>3919</v>
      </c>
      <c r="I193" s="1" t="s">
        <v>3919</v>
      </c>
      <c r="J193" s="1" t="s">
        <v>365</v>
      </c>
      <c r="K193" s="1" t="s">
        <v>69</v>
      </c>
      <c r="L193" s="1" t="s">
        <v>3921</v>
      </c>
      <c r="M193" s="1" t="s">
        <v>3921</v>
      </c>
      <c r="N193" s="1" t="s">
        <v>4365</v>
      </c>
      <c r="O193" s="1" t="s">
        <v>4365</v>
      </c>
      <c r="P193" s="1" t="s">
        <v>4366</v>
      </c>
      <c r="Q193" s="1" t="s">
        <v>369</v>
      </c>
      <c r="R193" s="1" t="s">
        <v>69</v>
      </c>
      <c r="S193" s="1" t="s">
        <v>4999</v>
      </c>
      <c r="T193" s="1" t="s">
        <v>4999</v>
      </c>
      <c r="U193" s="1" t="s">
        <v>4368</v>
      </c>
      <c r="V193" s="1" t="s">
        <v>4368</v>
      </c>
      <c r="W193" s="1" t="s">
        <v>4369</v>
      </c>
      <c r="X193" s="1" t="s">
        <v>369</v>
      </c>
      <c r="Y193" s="1" t="s">
        <v>69</v>
      </c>
      <c r="Z193" s="1" t="s">
        <v>991</v>
      </c>
      <c r="AA193" s="1" t="s">
        <v>991</v>
      </c>
      <c r="AB193" s="1" t="s">
        <v>4368</v>
      </c>
      <c r="AC193" s="1" t="s">
        <v>5000</v>
      </c>
      <c r="AD193" s="1" t="s">
        <v>5000</v>
      </c>
      <c r="AE193" s="1" t="s">
        <v>369</v>
      </c>
      <c r="AF193" s="1" t="s">
        <v>69</v>
      </c>
      <c r="AG193" s="1" t="s">
        <v>4363</v>
      </c>
      <c r="AH193" s="1" t="s">
        <v>4363</v>
      </c>
      <c r="AI193" s="1" t="s">
        <v>5000</v>
      </c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</row>
    <row r="194" spans="1:59" ht="14.5" customHeight="1" x14ac:dyDescent="0.35">
      <c r="A194" s="26"/>
      <c r="B194" s="26"/>
      <c r="C194" s="26"/>
      <c r="D194" s="1" t="s">
        <v>37</v>
      </c>
      <c r="E194" s="1" t="s">
        <v>69</v>
      </c>
      <c r="F194" s="1" t="s">
        <v>69</v>
      </c>
      <c r="G194" s="1" t="s">
        <v>69</v>
      </c>
      <c r="H194" s="1" t="s">
        <v>69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69</v>
      </c>
      <c r="S194" s="1" t="s">
        <v>69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69</v>
      </c>
      <c r="AA194" s="1" t="s">
        <v>69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</row>
    <row r="195" spans="1:59" ht="14.5" customHeight="1" x14ac:dyDescent="0.35">
      <c r="A195" s="26"/>
      <c r="B195" s="26"/>
      <c r="C195" s="26"/>
      <c r="D195" s="1" t="s">
        <v>38</v>
      </c>
      <c r="E195" s="1" t="s">
        <v>69</v>
      </c>
      <c r="F195" s="1" t="s">
        <v>69</v>
      </c>
      <c r="G195" s="1" t="s">
        <v>69</v>
      </c>
      <c r="H195" s="1" t="s">
        <v>69</v>
      </c>
      <c r="I195" s="1" t="s">
        <v>69</v>
      </c>
      <c r="J195" s="1" t="s">
        <v>69</v>
      </c>
      <c r="K195" s="1" t="s">
        <v>69</v>
      </c>
      <c r="L195" s="1" t="s">
        <v>69</v>
      </c>
      <c r="M195" s="1" t="s">
        <v>69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69</v>
      </c>
      <c r="S195" s="1" t="s">
        <v>69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69</v>
      </c>
      <c r="AA195" s="1" t="s">
        <v>69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</row>
    <row r="196" spans="1:59" ht="14.5" customHeight="1" x14ac:dyDescent="0.35">
      <c r="A196" s="26"/>
      <c r="B196" s="26"/>
      <c r="C196" s="26"/>
      <c r="D196" s="1" t="s">
        <v>81</v>
      </c>
      <c r="E196" s="1" t="s">
        <v>69</v>
      </c>
      <c r="F196" s="1" t="s">
        <v>69</v>
      </c>
      <c r="G196" s="1" t="s">
        <v>69</v>
      </c>
      <c r="H196" s="1" t="s">
        <v>69</v>
      </c>
      <c r="I196" s="1" t="s">
        <v>69</v>
      </c>
      <c r="J196" s="1" t="s">
        <v>69</v>
      </c>
      <c r="K196" s="1" t="s">
        <v>69</v>
      </c>
      <c r="L196" s="1" t="s">
        <v>69</v>
      </c>
      <c r="M196" s="1" t="s">
        <v>69</v>
      </c>
      <c r="N196" s="1" t="s">
        <v>69</v>
      </c>
      <c r="O196" s="1" t="s">
        <v>69</v>
      </c>
      <c r="P196" s="1" t="s">
        <v>69</v>
      </c>
      <c r="Q196" s="1" t="s">
        <v>69</v>
      </c>
      <c r="R196" s="1" t="s">
        <v>69</v>
      </c>
      <c r="S196" s="1" t="s">
        <v>69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69</v>
      </c>
      <c r="AA196" s="1" t="s">
        <v>69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</row>
    <row r="197" spans="1:59" ht="14.5" customHeight="1" x14ac:dyDescent="0.35">
      <c r="A197" s="26"/>
      <c r="B197" s="26"/>
      <c r="C197" s="26"/>
      <c r="D197" s="1" t="s">
        <v>82</v>
      </c>
      <c r="E197" s="1" t="s">
        <v>69</v>
      </c>
      <c r="F197" s="1" t="s">
        <v>69</v>
      </c>
      <c r="G197" s="1" t="s">
        <v>69</v>
      </c>
      <c r="H197" s="1" t="s">
        <v>69</v>
      </c>
      <c r="I197" s="1" t="s">
        <v>69</v>
      </c>
      <c r="J197" s="1" t="s">
        <v>69</v>
      </c>
      <c r="K197" s="1" t="s">
        <v>69</v>
      </c>
      <c r="L197" s="1" t="s">
        <v>69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69</v>
      </c>
      <c r="S197" s="1" t="s">
        <v>69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69</v>
      </c>
      <c r="AA197" s="1" t="s">
        <v>69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</row>
    <row r="198" spans="1:59" ht="14.5" customHeight="1" x14ac:dyDescent="0.35">
      <c r="A198" s="23"/>
      <c r="B198" s="23"/>
      <c r="C198" s="23"/>
      <c r="D198" s="1" t="s">
        <v>83</v>
      </c>
      <c r="E198" s="1" t="s">
        <v>69</v>
      </c>
      <c r="F198" s="1" t="s">
        <v>69</v>
      </c>
      <c r="G198" s="1" t="s">
        <v>69</v>
      </c>
      <c r="H198" s="1" t="s">
        <v>69</v>
      </c>
      <c r="I198" s="1" t="s">
        <v>69</v>
      </c>
      <c r="J198" s="1" t="s">
        <v>69</v>
      </c>
      <c r="K198" s="1" t="s">
        <v>69</v>
      </c>
      <c r="L198" s="1" t="s">
        <v>69</v>
      </c>
      <c r="M198" s="1" t="s">
        <v>69</v>
      </c>
      <c r="N198" s="1" t="s">
        <v>69</v>
      </c>
      <c r="O198" s="1" t="s">
        <v>69</v>
      </c>
      <c r="P198" s="1" t="s">
        <v>69</v>
      </c>
      <c r="Q198" s="1" t="s">
        <v>69</v>
      </c>
      <c r="R198" s="1" t="s">
        <v>69</v>
      </c>
      <c r="S198" s="1" t="s">
        <v>69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69</v>
      </c>
      <c r="AA198" s="1" t="s">
        <v>69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</row>
    <row r="199" spans="1:59" ht="14.5" customHeight="1" x14ac:dyDescent="0.35">
      <c r="A199" s="30" t="s">
        <v>411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2"/>
    </row>
    <row r="200" spans="1:59" ht="14.5" customHeight="1" x14ac:dyDescent="0.35">
      <c r="A200" s="22">
        <v>25</v>
      </c>
      <c r="B200" s="22">
        <v>25</v>
      </c>
      <c r="C200" s="22" t="s">
        <v>1255</v>
      </c>
      <c r="D200" s="1" t="s">
        <v>68</v>
      </c>
      <c r="E200" s="1" t="s">
        <v>4645</v>
      </c>
      <c r="F200" s="1" t="s">
        <v>4644</v>
      </c>
      <c r="G200" s="1" t="s">
        <v>4644</v>
      </c>
      <c r="H200" s="1" t="s">
        <v>960</v>
      </c>
      <c r="I200" s="1" t="s">
        <v>960</v>
      </c>
      <c r="J200" s="1" t="s">
        <v>334</v>
      </c>
      <c r="K200" s="1" t="s">
        <v>69</v>
      </c>
      <c r="L200" s="1" t="s">
        <v>4641</v>
      </c>
      <c r="M200" s="1" t="s">
        <v>4642</v>
      </c>
      <c r="N200" s="1" t="s">
        <v>4642</v>
      </c>
      <c r="O200" s="1" t="s">
        <v>2513</v>
      </c>
      <c r="P200" s="1" t="s">
        <v>2806</v>
      </c>
      <c r="Q200" s="1" t="s">
        <v>349</v>
      </c>
      <c r="R200" s="1" t="s">
        <v>69</v>
      </c>
      <c r="S200" s="1" t="s">
        <v>562</v>
      </c>
      <c r="T200" s="1" t="s">
        <v>3287</v>
      </c>
      <c r="U200" s="1" t="s">
        <v>604</v>
      </c>
      <c r="V200" s="1" t="s">
        <v>3963</v>
      </c>
      <c r="W200" s="1" t="s">
        <v>604</v>
      </c>
      <c r="X200" s="1" t="s">
        <v>349</v>
      </c>
      <c r="Y200" s="1" t="s">
        <v>69</v>
      </c>
      <c r="Z200" s="1" t="s">
        <v>3948</v>
      </c>
      <c r="AA200" s="1" t="s">
        <v>1226</v>
      </c>
      <c r="AB200" s="1" t="s">
        <v>3810</v>
      </c>
      <c r="AC200" s="1" t="s">
        <v>1226</v>
      </c>
      <c r="AD200" s="1" t="s">
        <v>1226</v>
      </c>
      <c r="AE200" s="1" t="s">
        <v>349</v>
      </c>
      <c r="AF200" s="1" t="s">
        <v>69</v>
      </c>
      <c r="AG200" s="1" t="s">
        <v>3964</v>
      </c>
      <c r="AH200" s="1" t="s">
        <v>3965</v>
      </c>
      <c r="AI200" s="1" t="s">
        <v>3964</v>
      </c>
      <c r="AJ200" s="22" t="s">
        <v>69</v>
      </c>
      <c r="AK200" s="22" t="s">
        <v>69</v>
      </c>
      <c r="AL200" s="22" t="s">
        <v>69</v>
      </c>
      <c r="AM200" s="22" t="s">
        <v>69</v>
      </c>
      <c r="AN200" s="22" t="s">
        <v>69</v>
      </c>
      <c r="AO200" s="22" t="s">
        <v>69</v>
      </c>
      <c r="AP200" s="22" t="s">
        <v>69</v>
      </c>
      <c r="AQ200" s="22" t="s">
        <v>69</v>
      </c>
      <c r="AR200" s="22" t="s">
        <v>69</v>
      </c>
      <c r="AS200" s="22" t="s">
        <v>69</v>
      </c>
      <c r="AT200" s="22" t="s">
        <v>69</v>
      </c>
      <c r="AU200" s="22" t="s">
        <v>69</v>
      </c>
      <c r="AV200" s="22" t="s">
        <v>69</v>
      </c>
      <c r="AW200" s="22" t="s">
        <v>69</v>
      </c>
      <c r="AX200" s="22" t="s">
        <v>69</v>
      </c>
      <c r="AY200" s="22" t="s">
        <v>69</v>
      </c>
      <c r="AZ200" s="22" t="s">
        <v>69</v>
      </c>
      <c r="BA200" s="22" t="s">
        <v>69</v>
      </c>
      <c r="BB200" s="22" t="s">
        <v>69</v>
      </c>
      <c r="BC200" s="22" t="s">
        <v>69</v>
      </c>
      <c r="BD200" s="22" t="s">
        <v>69</v>
      </c>
      <c r="BE200" s="22" t="s">
        <v>69</v>
      </c>
      <c r="BF200" s="22" t="s">
        <v>69</v>
      </c>
      <c r="BG200" s="22" t="s">
        <v>69</v>
      </c>
    </row>
    <row r="201" spans="1:59" ht="14.5" customHeight="1" x14ac:dyDescent="0.35">
      <c r="A201" s="26"/>
      <c r="B201" s="26"/>
      <c r="C201" s="26"/>
      <c r="D201" s="1" t="s">
        <v>73</v>
      </c>
      <c r="E201" s="1" t="s">
        <v>4650</v>
      </c>
      <c r="F201" s="1" t="s">
        <v>4651</v>
      </c>
      <c r="G201" s="1" t="s">
        <v>4651</v>
      </c>
      <c r="H201" s="1" t="s">
        <v>5001</v>
      </c>
      <c r="I201" s="1" t="s">
        <v>5002</v>
      </c>
      <c r="J201" s="1" t="s">
        <v>331</v>
      </c>
      <c r="K201" s="1" t="s">
        <v>69</v>
      </c>
      <c r="L201" s="1" t="s">
        <v>4649</v>
      </c>
      <c r="M201" s="1" t="s">
        <v>3411</v>
      </c>
      <c r="N201" s="1" t="s">
        <v>3411</v>
      </c>
      <c r="O201" s="1" t="s">
        <v>997</v>
      </c>
      <c r="P201" s="1" t="s">
        <v>5132</v>
      </c>
      <c r="Q201" s="1" t="s">
        <v>365</v>
      </c>
      <c r="R201" s="1" t="s">
        <v>69</v>
      </c>
      <c r="S201" s="1" t="s">
        <v>3968</v>
      </c>
      <c r="T201" s="1" t="s">
        <v>3968</v>
      </c>
      <c r="U201" s="1" t="s">
        <v>3970</v>
      </c>
      <c r="V201" s="1" t="s">
        <v>3968</v>
      </c>
      <c r="W201" s="1" t="s">
        <v>3967</v>
      </c>
      <c r="X201" s="1" t="s">
        <v>361</v>
      </c>
      <c r="Y201" s="1" t="s">
        <v>69</v>
      </c>
      <c r="Z201" s="1" t="s">
        <v>4109</v>
      </c>
      <c r="AA201" s="1" t="s">
        <v>4109</v>
      </c>
      <c r="AB201" s="1" t="s">
        <v>3976</v>
      </c>
      <c r="AC201" s="1" t="s">
        <v>3976</v>
      </c>
      <c r="AD201" s="1" t="s">
        <v>3977</v>
      </c>
      <c r="AE201" s="1" t="s">
        <v>361</v>
      </c>
      <c r="AF201" s="1" t="s">
        <v>69</v>
      </c>
      <c r="AG201" s="1" t="s">
        <v>3975</v>
      </c>
      <c r="AH201" s="1" t="s">
        <v>3974</v>
      </c>
      <c r="AI201" s="1" t="s">
        <v>3974</v>
      </c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</row>
    <row r="202" spans="1:59" ht="14.5" customHeight="1" x14ac:dyDescent="0.35">
      <c r="A202" s="26"/>
      <c r="B202" s="26"/>
      <c r="C202" s="26"/>
      <c r="D202" s="1" t="s">
        <v>37</v>
      </c>
      <c r="E202" s="1" t="s">
        <v>69</v>
      </c>
      <c r="F202" s="1" t="s">
        <v>69</v>
      </c>
      <c r="G202" s="1" t="s">
        <v>69</v>
      </c>
      <c r="H202" s="1" t="s">
        <v>69</v>
      </c>
      <c r="I202" s="1" t="s">
        <v>69</v>
      </c>
      <c r="J202" s="1" t="s">
        <v>69</v>
      </c>
      <c r="K202" s="1" t="s">
        <v>69</v>
      </c>
      <c r="L202" s="1" t="s">
        <v>69</v>
      </c>
      <c r="M202" s="1" t="s">
        <v>69</v>
      </c>
      <c r="N202" s="1" t="s">
        <v>69</v>
      </c>
      <c r="O202" s="1" t="s">
        <v>69</v>
      </c>
      <c r="P202" s="1" t="s">
        <v>69</v>
      </c>
      <c r="Q202" s="1" t="s">
        <v>69</v>
      </c>
      <c r="R202" s="1" t="s">
        <v>69</v>
      </c>
      <c r="S202" s="1" t="s">
        <v>69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69</v>
      </c>
      <c r="AA202" s="1" t="s">
        <v>69</v>
      </c>
      <c r="AB202" s="1" t="s">
        <v>69</v>
      </c>
      <c r="AC202" s="1" t="s">
        <v>69</v>
      </c>
      <c r="AD202" s="1" t="s">
        <v>69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</row>
    <row r="203" spans="1:59" ht="14.5" customHeight="1" x14ac:dyDescent="0.35">
      <c r="A203" s="26"/>
      <c r="B203" s="26"/>
      <c r="C203" s="26"/>
      <c r="D203" s="1" t="s">
        <v>38</v>
      </c>
      <c r="E203" s="1" t="s">
        <v>69</v>
      </c>
      <c r="F203" s="1" t="s">
        <v>69</v>
      </c>
      <c r="G203" s="1" t="s">
        <v>69</v>
      </c>
      <c r="H203" s="1" t="s">
        <v>69</v>
      </c>
      <c r="I203" s="1" t="s">
        <v>69</v>
      </c>
      <c r="J203" s="1" t="s">
        <v>69</v>
      </c>
      <c r="K203" s="1" t="s">
        <v>69</v>
      </c>
      <c r="L203" s="1" t="s">
        <v>69</v>
      </c>
      <c r="M203" s="1" t="s">
        <v>69</v>
      </c>
      <c r="N203" s="1" t="s">
        <v>69</v>
      </c>
      <c r="O203" s="1" t="s">
        <v>69</v>
      </c>
      <c r="P203" s="1" t="s">
        <v>69</v>
      </c>
      <c r="Q203" s="1" t="s">
        <v>69</v>
      </c>
      <c r="R203" s="1" t="s">
        <v>69</v>
      </c>
      <c r="S203" s="1" t="s">
        <v>69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69</v>
      </c>
      <c r="AA203" s="1" t="s">
        <v>69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</row>
    <row r="204" spans="1:59" ht="14.5" customHeight="1" x14ac:dyDescent="0.35">
      <c r="A204" s="26"/>
      <c r="B204" s="26"/>
      <c r="C204" s="26"/>
      <c r="D204" s="1" t="s">
        <v>81</v>
      </c>
      <c r="E204" s="1" t="s">
        <v>69</v>
      </c>
      <c r="F204" s="1" t="s">
        <v>69</v>
      </c>
      <c r="G204" s="1" t="s">
        <v>69</v>
      </c>
      <c r="H204" s="1" t="s">
        <v>69</v>
      </c>
      <c r="I204" s="1" t="s">
        <v>69</v>
      </c>
      <c r="J204" s="1" t="s">
        <v>69</v>
      </c>
      <c r="K204" s="1" t="s">
        <v>69</v>
      </c>
      <c r="L204" s="1" t="s">
        <v>69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69</v>
      </c>
      <c r="S204" s="1" t="s">
        <v>69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69</v>
      </c>
      <c r="AA204" s="1" t="s">
        <v>69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</row>
    <row r="205" spans="1:59" ht="14.5" customHeight="1" x14ac:dyDescent="0.35">
      <c r="A205" s="26"/>
      <c r="B205" s="26"/>
      <c r="C205" s="26"/>
      <c r="D205" s="1" t="s">
        <v>82</v>
      </c>
      <c r="E205" s="1" t="s">
        <v>69</v>
      </c>
      <c r="F205" s="1" t="s">
        <v>69</v>
      </c>
      <c r="G205" s="1" t="s">
        <v>69</v>
      </c>
      <c r="H205" s="1" t="s">
        <v>69</v>
      </c>
      <c r="I205" s="1" t="s">
        <v>69</v>
      </c>
      <c r="J205" s="1" t="s">
        <v>69</v>
      </c>
      <c r="K205" s="1" t="s">
        <v>69</v>
      </c>
      <c r="L205" s="1" t="s">
        <v>69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69</v>
      </c>
      <c r="S205" s="1" t="s">
        <v>69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69</v>
      </c>
      <c r="AA205" s="1" t="s">
        <v>69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</row>
    <row r="206" spans="1:59" ht="14.5" customHeight="1" x14ac:dyDescent="0.35">
      <c r="A206" s="23"/>
      <c r="B206" s="23"/>
      <c r="C206" s="23"/>
      <c r="D206" s="1" t="s">
        <v>83</v>
      </c>
      <c r="E206" s="1" t="s">
        <v>69</v>
      </c>
      <c r="F206" s="1" t="s">
        <v>69</v>
      </c>
      <c r="G206" s="1" t="s">
        <v>69</v>
      </c>
      <c r="H206" s="1" t="s">
        <v>69</v>
      </c>
      <c r="I206" s="1" t="s">
        <v>69</v>
      </c>
      <c r="J206" s="1" t="s">
        <v>69</v>
      </c>
      <c r="K206" s="1" t="s">
        <v>69</v>
      </c>
      <c r="L206" s="1" t="s">
        <v>69</v>
      </c>
      <c r="M206" s="1" t="s">
        <v>69</v>
      </c>
      <c r="N206" s="1" t="s">
        <v>69</v>
      </c>
      <c r="O206" s="1" t="s">
        <v>69</v>
      </c>
      <c r="P206" s="1" t="s">
        <v>69</v>
      </c>
      <c r="Q206" s="1" t="s">
        <v>69</v>
      </c>
      <c r="R206" s="1" t="s">
        <v>69</v>
      </c>
      <c r="S206" s="1" t="s">
        <v>69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69</v>
      </c>
      <c r="AA206" s="1" t="s">
        <v>69</v>
      </c>
      <c r="AB206" s="1" t="s">
        <v>69</v>
      </c>
      <c r="AC206" s="1" t="s">
        <v>69</v>
      </c>
      <c r="AD206" s="1" t="s">
        <v>69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</row>
    <row r="207" spans="1:59" ht="14.5" customHeight="1" x14ac:dyDescent="0.35">
      <c r="A207" s="30" t="s">
        <v>411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2"/>
    </row>
  </sheetData>
  <mergeCells count="716">
    <mergeCell ref="AJ5:AK5"/>
    <mergeCell ref="AL5:AM5"/>
    <mergeCell ref="AN5:AO5"/>
    <mergeCell ref="AP5:AQ5"/>
    <mergeCell ref="AR5:AT5"/>
    <mergeCell ref="AU5:AU6"/>
    <mergeCell ref="BG8:BG14"/>
    <mergeCell ref="A2:AF2"/>
    <mergeCell ref="A3:AF3"/>
    <mergeCell ref="A4:AF4"/>
    <mergeCell ref="A5:A6"/>
    <mergeCell ref="B5:B6"/>
    <mergeCell ref="C5:C6"/>
    <mergeCell ref="D5:D6"/>
    <mergeCell ref="AV5:AV6"/>
    <mergeCell ref="AW5:BG5"/>
    <mergeCell ref="AX16:AX22"/>
    <mergeCell ref="A7:BG7"/>
    <mergeCell ref="A8:A14"/>
    <mergeCell ref="B8:B14"/>
    <mergeCell ref="C8:C14"/>
    <mergeCell ref="AJ8:AJ14"/>
    <mergeCell ref="AK8:AK14"/>
    <mergeCell ref="AL8:AL14"/>
    <mergeCell ref="AM8:AM14"/>
    <mergeCell ref="BE8:BE14"/>
    <mergeCell ref="AT8:AT14"/>
    <mergeCell ref="AU8:AU14"/>
    <mergeCell ref="AV8:AV14"/>
    <mergeCell ref="AW8:AW14"/>
    <mergeCell ref="AX8:AX14"/>
    <mergeCell ref="AY8:AY14"/>
    <mergeCell ref="AN8:AN14"/>
    <mergeCell ref="AO8:AO14"/>
    <mergeCell ref="AP8:AP14"/>
    <mergeCell ref="AY16:AY22"/>
    <mergeCell ref="AN16:AN22"/>
    <mergeCell ref="AO16:AO22"/>
    <mergeCell ref="AP16:AP22"/>
    <mergeCell ref="AQ16:AQ22"/>
    <mergeCell ref="AR16:AR22"/>
    <mergeCell ref="AS16:AS22"/>
    <mergeCell ref="BF8:BF14"/>
    <mergeCell ref="AQ8:AQ14"/>
    <mergeCell ref="AR8:AR14"/>
    <mergeCell ref="AS8:AS14"/>
    <mergeCell ref="A15:BG15"/>
    <mergeCell ref="A16:A22"/>
    <mergeCell ref="B16:B22"/>
    <mergeCell ref="C16:C22"/>
    <mergeCell ref="AJ16:AJ22"/>
    <mergeCell ref="AK16:AK22"/>
    <mergeCell ref="AL16:AL22"/>
    <mergeCell ref="AM16:AM22"/>
    <mergeCell ref="AZ8:AZ14"/>
    <mergeCell ref="BA8:BA14"/>
    <mergeCell ref="BB8:BB14"/>
    <mergeCell ref="BC8:BC14"/>
    <mergeCell ref="BD8:BD14"/>
    <mergeCell ref="AP24:AP30"/>
    <mergeCell ref="AQ24:AQ30"/>
    <mergeCell ref="AR24:AR30"/>
    <mergeCell ref="AS24:AS30"/>
    <mergeCell ref="BF16:BF22"/>
    <mergeCell ref="BG16:BG22"/>
    <mergeCell ref="A23:BG23"/>
    <mergeCell ref="A24:A30"/>
    <mergeCell ref="B24:B30"/>
    <mergeCell ref="C24:C30"/>
    <mergeCell ref="AJ24:AJ30"/>
    <mergeCell ref="AK24:AK30"/>
    <mergeCell ref="AL24:AL30"/>
    <mergeCell ref="AM24:AM30"/>
    <mergeCell ref="AZ16:AZ22"/>
    <mergeCell ref="BA16:BA22"/>
    <mergeCell ref="BB16:BB22"/>
    <mergeCell ref="BC16:BC22"/>
    <mergeCell ref="BD16:BD22"/>
    <mergeCell ref="BE16:BE22"/>
    <mergeCell ref="AT16:AT22"/>
    <mergeCell ref="AU16:AU22"/>
    <mergeCell ref="AV16:AV22"/>
    <mergeCell ref="AW16:AW22"/>
    <mergeCell ref="BF24:BF30"/>
    <mergeCell ref="BG24:BG30"/>
    <mergeCell ref="A31:BG31"/>
    <mergeCell ref="A32:A38"/>
    <mergeCell ref="B32:B38"/>
    <mergeCell ref="C32:C38"/>
    <mergeCell ref="AJ32:AJ38"/>
    <mergeCell ref="AK32:AK38"/>
    <mergeCell ref="AL32:AL38"/>
    <mergeCell ref="AM32:AM38"/>
    <mergeCell ref="AZ24:AZ30"/>
    <mergeCell ref="BA24:BA30"/>
    <mergeCell ref="BB24:BB30"/>
    <mergeCell ref="BC24:BC30"/>
    <mergeCell ref="BD24:BD30"/>
    <mergeCell ref="BE24:BE30"/>
    <mergeCell ref="AT24:AT30"/>
    <mergeCell ref="AU24:AU30"/>
    <mergeCell ref="AV24:AV30"/>
    <mergeCell ref="AW24:AW30"/>
    <mergeCell ref="AX24:AX30"/>
    <mergeCell ref="AY24:AY30"/>
    <mergeCell ref="AN24:AN30"/>
    <mergeCell ref="AO24:AO30"/>
    <mergeCell ref="BG32:BG38"/>
    <mergeCell ref="A39:BG39"/>
    <mergeCell ref="A40:A46"/>
    <mergeCell ref="B40:B46"/>
    <mergeCell ref="C40:C46"/>
    <mergeCell ref="AJ40:AJ46"/>
    <mergeCell ref="AK40:AK46"/>
    <mergeCell ref="AL40:AL46"/>
    <mergeCell ref="AM40:AM46"/>
    <mergeCell ref="AZ32:AZ38"/>
    <mergeCell ref="BA32:BA38"/>
    <mergeCell ref="BB32:BB38"/>
    <mergeCell ref="BC32:BC38"/>
    <mergeCell ref="BD32:BD38"/>
    <mergeCell ref="BE32:BE38"/>
    <mergeCell ref="AT32:AT38"/>
    <mergeCell ref="AU32:AU38"/>
    <mergeCell ref="AV32:AV38"/>
    <mergeCell ref="AW32:AW38"/>
    <mergeCell ref="AX32:AX38"/>
    <mergeCell ref="AY32:AY38"/>
    <mergeCell ref="AN32:AN38"/>
    <mergeCell ref="AO32:AO38"/>
    <mergeCell ref="AP32:AP38"/>
    <mergeCell ref="AX40:AX46"/>
    <mergeCell ref="AY40:AY46"/>
    <mergeCell ref="AN40:AN46"/>
    <mergeCell ref="AO40:AO46"/>
    <mergeCell ref="AP40:AP46"/>
    <mergeCell ref="AQ40:AQ46"/>
    <mergeCell ref="AR40:AR46"/>
    <mergeCell ref="AS40:AS46"/>
    <mergeCell ref="BF32:BF38"/>
    <mergeCell ref="AQ32:AQ38"/>
    <mergeCell ref="AR32:AR38"/>
    <mergeCell ref="AS32:AS38"/>
    <mergeCell ref="AP48:AP54"/>
    <mergeCell ref="AQ48:AQ54"/>
    <mergeCell ref="AR48:AR54"/>
    <mergeCell ref="AS48:AS54"/>
    <mergeCell ref="BF40:BF46"/>
    <mergeCell ref="BG40:BG46"/>
    <mergeCell ref="A47:BG47"/>
    <mergeCell ref="A48:A54"/>
    <mergeCell ref="B48:B54"/>
    <mergeCell ref="C48:C54"/>
    <mergeCell ref="AJ48:AJ54"/>
    <mergeCell ref="AK48:AK54"/>
    <mergeCell ref="AL48:AL54"/>
    <mergeCell ref="AM48:AM54"/>
    <mergeCell ref="AZ40:AZ46"/>
    <mergeCell ref="BA40:BA46"/>
    <mergeCell ref="BB40:BB46"/>
    <mergeCell ref="BC40:BC46"/>
    <mergeCell ref="BD40:BD46"/>
    <mergeCell ref="BE40:BE46"/>
    <mergeCell ref="AT40:AT46"/>
    <mergeCell ref="AU40:AU46"/>
    <mergeCell ref="AV40:AV46"/>
    <mergeCell ref="AW40:AW46"/>
    <mergeCell ref="BF48:BF54"/>
    <mergeCell ref="BG48:BG54"/>
    <mergeCell ref="A55:BG55"/>
    <mergeCell ref="A56:A62"/>
    <mergeCell ref="B56:B62"/>
    <mergeCell ref="C56:C62"/>
    <mergeCell ref="AJ56:AJ62"/>
    <mergeCell ref="AK56:AK62"/>
    <mergeCell ref="AL56:AL62"/>
    <mergeCell ref="AM56:AM62"/>
    <mergeCell ref="AZ48:AZ54"/>
    <mergeCell ref="BA48:BA54"/>
    <mergeCell ref="BB48:BB54"/>
    <mergeCell ref="BC48:BC54"/>
    <mergeCell ref="BD48:BD54"/>
    <mergeCell ref="BE48:BE54"/>
    <mergeCell ref="AT48:AT54"/>
    <mergeCell ref="AU48:AU54"/>
    <mergeCell ref="AV48:AV54"/>
    <mergeCell ref="AW48:AW54"/>
    <mergeCell ref="AX48:AX54"/>
    <mergeCell ref="AY48:AY54"/>
    <mergeCell ref="AN48:AN54"/>
    <mergeCell ref="AO48:AO54"/>
    <mergeCell ref="BG56:BG62"/>
    <mergeCell ref="A63:BG63"/>
    <mergeCell ref="A64:A70"/>
    <mergeCell ref="B64:B70"/>
    <mergeCell ref="C64:C70"/>
    <mergeCell ref="AJ64:AJ70"/>
    <mergeCell ref="AK64:AK70"/>
    <mergeCell ref="AL64:AL70"/>
    <mergeCell ref="AM64:AM70"/>
    <mergeCell ref="AZ56:AZ62"/>
    <mergeCell ref="BA56:BA62"/>
    <mergeCell ref="BB56:BB62"/>
    <mergeCell ref="BC56:BC62"/>
    <mergeCell ref="BD56:BD62"/>
    <mergeCell ref="BE56:BE62"/>
    <mergeCell ref="AT56:AT62"/>
    <mergeCell ref="AU56:AU62"/>
    <mergeCell ref="AV56:AV62"/>
    <mergeCell ref="AW56:AW62"/>
    <mergeCell ref="AX56:AX62"/>
    <mergeCell ref="AY56:AY62"/>
    <mergeCell ref="AN56:AN62"/>
    <mergeCell ref="AO56:AO62"/>
    <mergeCell ref="AP56:AP62"/>
    <mergeCell ref="AX64:AX70"/>
    <mergeCell ref="AY64:AY70"/>
    <mergeCell ref="AN64:AN70"/>
    <mergeCell ref="AO64:AO70"/>
    <mergeCell ref="AP64:AP70"/>
    <mergeCell ref="AQ64:AQ70"/>
    <mergeCell ref="AR64:AR70"/>
    <mergeCell ref="AS64:AS70"/>
    <mergeCell ref="BF56:BF62"/>
    <mergeCell ref="AQ56:AQ62"/>
    <mergeCell ref="AR56:AR62"/>
    <mergeCell ref="AS56:AS62"/>
    <mergeCell ref="AP72:AP78"/>
    <mergeCell ref="AQ72:AQ78"/>
    <mergeCell ref="AR72:AR78"/>
    <mergeCell ref="AS72:AS78"/>
    <mergeCell ref="BF64:BF70"/>
    <mergeCell ref="BG64:BG70"/>
    <mergeCell ref="A71:BG71"/>
    <mergeCell ref="A72:A78"/>
    <mergeCell ref="B72:B78"/>
    <mergeCell ref="C72:C78"/>
    <mergeCell ref="AJ72:AJ78"/>
    <mergeCell ref="AK72:AK78"/>
    <mergeCell ref="AL72:AL78"/>
    <mergeCell ref="AM72:AM78"/>
    <mergeCell ref="AZ64:AZ70"/>
    <mergeCell ref="BA64:BA70"/>
    <mergeCell ref="BB64:BB70"/>
    <mergeCell ref="BC64:BC70"/>
    <mergeCell ref="BD64:BD70"/>
    <mergeCell ref="BE64:BE70"/>
    <mergeCell ref="AT64:AT70"/>
    <mergeCell ref="AU64:AU70"/>
    <mergeCell ref="AV64:AV70"/>
    <mergeCell ref="AW64:AW70"/>
    <mergeCell ref="BF72:BF78"/>
    <mergeCell ref="BG72:BG78"/>
    <mergeCell ref="A79:BG79"/>
    <mergeCell ref="A80:A86"/>
    <mergeCell ref="B80:B86"/>
    <mergeCell ref="C80:C86"/>
    <mergeCell ref="AJ80:AJ86"/>
    <mergeCell ref="AK80:AK86"/>
    <mergeCell ref="AL80:AL86"/>
    <mergeCell ref="AM80:AM86"/>
    <mergeCell ref="AZ72:AZ78"/>
    <mergeCell ref="BA72:BA78"/>
    <mergeCell ref="BB72:BB78"/>
    <mergeCell ref="BC72:BC78"/>
    <mergeCell ref="BD72:BD78"/>
    <mergeCell ref="BE72:BE78"/>
    <mergeCell ref="AT72:AT78"/>
    <mergeCell ref="AU72:AU78"/>
    <mergeCell ref="AV72:AV78"/>
    <mergeCell ref="AW72:AW78"/>
    <mergeCell ref="AX72:AX78"/>
    <mergeCell ref="AY72:AY78"/>
    <mergeCell ref="AN72:AN78"/>
    <mergeCell ref="AO72:AO78"/>
    <mergeCell ref="BG80:BG86"/>
    <mergeCell ref="A87:BG87"/>
    <mergeCell ref="A88:A94"/>
    <mergeCell ref="B88:B94"/>
    <mergeCell ref="C88:C94"/>
    <mergeCell ref="AJ88:AJ94"/>
    <mergeCell ref="AK88:AK94"/>
    <mergeCell ref="AL88:AL94"/>
    <mergeCell ref="AM88:AM94"/>
    <mergeCell ref="AZ80:AZ86"/>
    <mergeCell ref="BA80:BA86"/>
    <mergeCell ref="BB80:BB86"/>
    <mergeCell ref="BC80:BC86"/>
    <mergeCell ref="BD80:BD86"/>
    <mergeCell ref="BE80:BE86"/>
    <mergeCell ref="AT80:AT86"/>
    <mergeCell ref="AU80:AU86"/>
    <mergeCell ref="AV80:AV86"/>
    <mergeCell ref="AW80:AW86"/>
    <mergeCell ref="AX80:AX86"/>
    <mergeCell ref="AY80:AY86"/>
    <mergeCell ref="AN80:AN86"/>
    <mergeCell ref="AO80:AO86"/>
    <mergeCell ref="AP80:AP86"/>
    <mergeCell ref="AX88:AX94"/>
    <mergeCell ref="AY88:AY94"/>
    <mergeCell ref="AN88:AN94"/>
    <mergeCell ref="AO88:AO94"/>
    <mergeCell ref="AP88:AP94"/>
    <mergeCell ref="AQ88:AQ94"/>
    <mergeCell ref="AR88:AR94"/>
    <mergeCell ref="AS88:AS94"/>
    <mergeCell ref="BF80:BF86"/>
    <mergeCell ref="AQ80:AQ86"/>
    <mergeCell ref="AR80:AR86"/>
    <mergeCell ref="AS80:AS86"/>
    <mergeCell ref="AP96:AP102"/>
    <mergeCell ref="AQ96:AQ102"/>
    <mergeCell ref="AR96:AR102"/>
    <mergeCell ref="AS96:AS102"/>
    <mergeCell ref="BF88:BF94"/>
    <mergeCell ref="BG88:BG94"/>
    <mergeCell ref="A95:BG95"/>
    <mergeCell ref="A96:A102"/>
    <mergeCell ref="B96:B102"/>
    <mergeCell ref="C96:C102"/>
    <mergeCell ref="AJ96:AJ102"/>
    <mergeCell ref="AK96:AK102"/>
    <mergeCell ref="AL96:AL102"/>
    <mergeCell ref="AM96:AM102"/>
    <mergeCell ref="AZ88:AZ94"/>
    <mergeCell ref="BA88:BA94"/>
    <mergeCell ref="BB88:BB94"/>
    <mergeCell ref="BC88:BC94"/>
    <mergeCell ref="BD88:BD94"/>
    <mergeCell ref="BE88:BE94"/>
    <mergeCell ref="AT88:AT94"/>
    <mergeCell ref="AU88:AU94"/>
    <mergeCell ref="AV88:AV94"/>
    <mergeCell ref="AW88:AW94"/>
    <mergeCell ref="BF96:BF102"/>
    <mergeCell ref="BG96:BG102"/>
    <mergeCell ref="A103:BG103"/>
    <mergeCell ref="A104:A110"/>
    <mergeCell ref="B104:B110"/>
    <mergeCell ref="C104:C110"/>
    <mergeCell ref="AJ104:AJ110"/>
    <mergeCell ref="AK104:AK110"/>
    <mergeCell ref="AL104:AL110"/>
    <mergeCell ref="AM104:AM110"/>
    <mergeCell ref="AZ96:AZ102"/>
    <mergeCell ref="BA96:BA102"/>
    <mergeCell ref="BB96:BB102"/>
    <mergeCell ref="BC96:BC102"/>
    <mergeCell ref="BD96:BD102"/>
    <mergeCell ref="BE96:BE102"/>
    <mergeCell ref="AT96:AT102"/>
    <mergeCell ref="AU96:AU102"/>
    <mergeCell ref="AV96:AV102"/>
    <mergeCell ref="AW96:AW102"/>
    <mergeCell ref="AX96:AX102"/>
    <mergeCell ref="AY96:AY102"/>
    <mergeCell ref="AN96:AN102"/>
    <mergeCell ref="AO96:AO102"/>
    <mergeCell ref="BG104:BG110"/>
    <mergeCell ref="A111:BG111"/>
    <mergeCell ref="A112:A118"/>
    <mergeCell ref="B112:B118"/>
    <mergeCell ref="C112:C118"/>
    <mergeCell ref="AJ112:AJ118"/>
    <mergeCell ref="AK112:AK118"/>
    <mergeCell ref="AL112:AL118"/>
    <mergeCell ref="AM112:AM118"/>
    <mergeCell ref="AZ104:AZ110"/>
    <mergeCell ref="BA104:BA110"/>
    <mergeCell ref="BB104:BB110"/>
    <mergeCell ref="BC104:BC110"/>
    <mergeCell ref="BD104:BD110"/>
    <mergeCell ref="BE104:BE110"/>
    <mergeCell ref="AT104:AT110"/>
    <mergeCell ref="AU104:AU110"/>
    <mergeCell ref="AV104:AV110"/>
    <mergeCell ref="AW104:AW110"/>
    <mergeCell ref="AX104:AX110"/>
    <mergeCell ref="AY104:AY110"/>
    <mergeCell ref="AN104:AN110"/>
    <mergeCell ref="AO104:AO110"/>
    <mergeCell ref="AP104:AP110"/>
    <mergeCell ref="AX112:AX118"/>
    <mergeCell ref="AY112:AY118"/>
    <mergeCell ref="AN112:AN118"/>
    <mergeCell ref="AO112:AO118"/>
    <mergeCell ref="AP112:AP118"/>
    <mergeCell ref="AQ112:AQ118"/>
    <mergeCell ref="AR112:AR118"/>
    <mergeCell ref="AS112:AS118"/>
    <mergeCell ref="BF104:BF110"/>
    <mergeCell ref="AQ104:AQ110"/>
    <mergeCell ref="AR104:AR110"/>
    <mergeCell ref="AS104:AS110"/>
    <mergeCell ref="AP120:AP126"/>
    <mergeCell ref="AQ120:AQ126"/>
    <mergeCell ref="AR120:AR126"/>
    <mergeCell ref="AS120:AS126"/>
    <mergeCell ref="BF112:BF118"/>
    <mergeCell ref="BG112:BG118"/>
    <mergeCell ref="A119:BG119"/>
    <mergeCell ref="A120:A126"/>
    <mergeCell ref="B120:B126"/>
    <mergeCell ref="C120:C126"/>
    <mergeCell ref="AJ120:AJ126"/>
    <mergeCell ref="AK120:AK126"/>
    <mergeCell ref="AL120:AL126"/>
    <mergeCell ref="AM120:AM126"/>
    <mergeCell ref="AZ112:AZ118"/>
    <mergeCell ref="BA112:BA118"/>
    <mergeCell ref="BB112:BB118"/>
    <mergeCell ref="BC112:BC118"/>
    <mergeCell ref="BD112:BD118"/>
    <mergeCell ref="BE112:BE118"/>
    <mergeCell ref="AT112:AT118"/>
    <mergeCell ref="AU112:AU118"/>
    <mergeCell ref="AV112:AV118"/>
    <mergeCell ref="AW112:AW118"/>
    <mergeCell ref="BF120:BF126"/>
    <mergeCell ref="BG120:BG126"/>
    <mergeCell ref="A127:BG127"/>
    <mergeCell ref="A128:A134"/>
    <mergeCell ref="B128:B134"/>
    <mergeCell ref="C128:C134"/>
    <mergeCell ref="AJ128:AJ134"/>
    <mergeCell ref="AK128:AK134"/>
    <mergeCell ref="AL128:AL134"/>
    <mergeCell ref="AM128:AM134"/>
    <mergeCell ref="AZ120:AZ126"/>
    <mergeCell ref="BA120:BA126"/>
    <mergeCell ref="BB120:BB126"/>
    <mergeCell ref="BC120:BC126"/>
    <mergeCell ref="BD120:BD126"/>
    <mergeCell ref="BE120:BE126"/>
    <mergeCell ref="AT120:AT126"/>
    <mergeCell ref="AU120:AU126"/>
    <mergeCell ref="AV120:AV126"/>
    <mergeCell ref="AW120:AW126"/>
    <mergeCell ref="AX120:AX126"/>
    <mergeCell ref="AY120:AY126"/>
    <mergeCell ref="AN120:AN126"/>
    <mergeCell ref="AO120:AO126"/>
    <mergeCell ref="BG128:BG134"/>
    <mergeCell ref="A135:BG135"/>
    <mergeCell ref="A136:A142"/>
    <mergeCell ref="B136:B142"/>
    <mergeCell ref="C136:C142"/>
    <mergeCell ref="AJ136:AJ142"/>
    <mergeCell ref="AK136:AK142"/>
    <mergeCell ref="AL136:AL142"/>
    <mergeCell ref="AM136:AM142"/>
    <mergeCell ref="AZ128:AZ134"/>
    <mergeCell ref="BA128:BA134"/>
    <mergeCell ref="BB128:BB134"/>
    <mergeCell ref="BC128:BC134"/>
    <mergeCell ref="BD128:BD134"/>
    <mergeCell ref="BE128:BE134"/>
    <mergeCell ref="AT128:AT134"/>
    <mergeCell ref="AU128:AU134"/>
    <mergeCell ref="AV128:AV134"/>
    <mergeCell ref="AW128:AW134"/>
    <mergeCell ref="AX128:AX134"/>
    <mergeCell ref="AY128:AY134"/>
    <mergeCell ref="AN128:AN134"/>
    <mergeCell ref="AO128:AO134"/>
    <mergeCell ref="AP128:AP134"/>
    <mergeCell ref="AX136:AX142"/>
    <mergeCell ref="AY136:AY142"/>
    <mergeCell ref="AN136:AN142"/>
    <mergeCell ref="AO136:AO142"/>
    <mergeCell ref="AP136:AP142"/>
    <mergeCell ref="AQ136:AQ142"/>
    <mergeCell ref="AR136:AR142"/>
    <mergeCell ref="AS136:AS142"/>
    <mergeCell ref="BF128:BF134"/>
    <mergeCell ref="AQ128:AQ134"/>
    <mergeCell ref="AR128:AR134"/>
    <mergeCell ref="AS128:AS134"/>
    <mergeCell ref="AP144:AP150"/>
    <mergeCell ref="AQ144:AQ150"/>
    <mergeCell ref="AR144:AR150"/>
    <mergeCell ref="AS144:AS150"/>
    <mergeCell ref="BF136:BF142"/>
    <mergeCell ref="BG136:BG142"/>
    <mergeCell ref="A143:BG143"/>
    <mergeCell ref="A144:A150"/>
    <mergeCell ref="B144:B150"/>
    <mergeCell ref="C144:C150"/>
    <mergeCell ref="AJ144:AJ150"/>
    <mergeCell ref="AK144:AK150"/>
    <mergeCell ref="AL144:AL150"/>
    <mergeCell ref="AM144:AM150"/>
    <mergeCell ref="AZ136:AZ142"/>
    <mergeCell ref="BA136:BA142"/>
    <mergeCell ref="BB136:BB142"/>
    <mergeCell ref="BC136:BC142"/>
    <mergeCell ref="BD136:BD142"/>
    <mergeCell ref="BE136:BE142"/>
    <mergeCell ref="AT136:AT142"/>
    <mergeCell ref="AU136:AU142"/>
    <mergeCell ref="AV136:AV142"/>
    <mergeCell ref="AW136:AW142"/>
    <mergeCell ref="BF144:BF150"/>
    <mergeCell ref="BG144:BG150"/>
    <mergeCell ref="A151:BG151"/>
    <mergeCell ref="A152:A158"/>
    <mergeCell ref="B152:B158"/>
    <mergeCell ref="C152:C158"/>
    <mergeCell ref="AJ152:AJ158"/>
    <mergeCell ref="AK152:AK158"/>
    <mergeCell ref="AL152:AL158"/>
    <mergeCell ref="AM152:AM158"/>
    <mergeCell ref="AZ144:AZ150"/>
    <mergeCell ref="BA144:BA150"/>
    <mergeCell ref="BB144:BB150"/>
    <mergeCell ref="BC144:BC150"/>
    <mergeCell ref="BD144:BD150"/>
    <mergeCell ref="BE144:BE150"/>
    <mergeCell ref="AT144:AT150"/>
    <mergeCell ref="AU144:AU150"/>
    <mergeCell ref="AV144:AV150"/>
    <mergeCell ref="AW144:AW150"/>
    <mergeCell ref="AX144:AX150"/>
    <mergeCell ref="AY144:AY150"/>
    <mergeCell ref="AN144:AN150"/>
    <mergeCell ref="AO144:AO150"/>
    <mergeCell ref="BG152:BG158"/>
    <mergeCell ref="A159:BG159"/>
    <mergeCell ref="A160:A166"/>
    <mergeCell ref="B160:B166"/>
    <mergeCell ref="C160:C166"/>
    <mergeCell ref="AJ160:AJ166"/>
    <mergeCell ref="AK160:AK166"/>
    <mergeCell ref="AL160:AL166"/>
    <mergeCell ref="AM160:AM166"/>
    <mergeCell ref="AZ152:AZ158"/>
    <mergeCell ref="BA152:BA158"/>
    <mergeCell ref="BB152:BB158"/>
    <mergeCell ref="BC152:BC158"/>
    <mergeCell ref="BD152:BD158"/>
    <mergeCell ref="BE152:BE158"/>
    <mergeCell ref="AT152:AT158"/>
    <mergeCell ref="AU152:AU158"/>
    <mergeCell ref="AV152:AV158"/>
    <mergeCell ref="AW152:AW158"/>
    <mergeCell ref="AX152:AX158"/>
    <mergeCell ref="AY152:AY158"/>
    <mergeCell ref="AN152:AN158"/>
    <mergeCell ref="AO152:AO158"/>
    <mergeCell ref="AP152:AP158"/>
    <mergeCell ref="AX160:AX166"/>
    <mergeCell ref="AY160:AY166"/>
    <mergeCell ref="AN160:AN166"/>
    <mergeCell ref="AO160:AO166"/>
    <mergeCell ref="AP160:AP166"/>
    <mergeCell ref="AQ160:AQ166"/>
    <mergeCell ref="AR160:AR166"/>
    <mergeCell ref="AS160:AS166"/>
    <mergeCell ref="BF152:BF158"/>
    <mergeCell ref="AQ152:AQ158"/>
    <mergeCell ref="AR152:AR158"/>
    <mergeCell ref="AS152:AS158"/>
    <mergeCell ref="AP168:AP174"/>
    <mergeCell ref="AQ168:AQ174"/>
    <mergeCell ref="AR168:AR174"/>
    <mergeCell ref="AS168:AS174"/>
    <mergeCell ref="BF160:BF166"/>
    <mergeCell ref="BG160:BG166"/>
    <mergeCell ref="A167:BG167"/>
    <mergeCell ref="A168:A174"/>
    <mergeCell ref="B168:B174"/>
    <mergeCell ref="C168:C174"/>
    <mergeCell ref="AJ168:AJ174"/>
    <mergeCell ref="AK168:AK174"/>
    <mergeCell ref="AL168:AL174"/>
    <mergeCell ref="AM168:AM174"/>
    <mergeCell ref="AZ160:AZ166"/>
    <mergeCell ref="BA160:BA166"/>
    <mergeCell ref="BB160:BB166"/>
    <mergeCell ref="BC160:BC166"/>
    <mergeCell ref="BD160:BD166"/>
    <mergeCell ref="BE160:BE166"/>
    <mergeCell ref="AT160:AT166"/>
    <mergeCell ref="AU160:AU166"/>
    <mergeCell ref="AV160:AV166"/>
    <mergeCell ref="AW160:AW166"/>
    <mergeCell ref="BF168:BF174"/>
    <mergeCell ref="BG168:BG174"/>
    <mergeCell ref="A175:BG175"/>
    <mergeCell ref="A176:A182"/>
    <mergeCell ref="B176:B182"/>
    <mergeCell ref="C176:C182"/>
    <mergeCell ref="AJ176:AJ182"/>
    <mergeCell ref="AK176:AK182"/>
    <mergeCell ref="AL176:AL182"/>
    <mergeCell ref="AM176:AM182"/>
    <mergeCell ref="AZ168:AZ174"/>
    <mergeCell ref="BA168:BA174"/>
    <mergeCell ref="BB168:BB174"/>
    <mergeCell ref="BC168:BC174"/>
    <mergeCell ref="BD168:BD174"/>
    <mergeCell ref="BE168:BE174"/>
    <mergeCell ref="AT168:AT174"/>
    <mergeCell ref="AU168:AU174"/>
    <mergeCell ref="AV168:AV174"/>
    <mergeCell ref="AW168:AW174"/>
    <mergeCell ref="AX168:AX174"/>
    <mergeCell ref="AY168:AY174"/>
    <mergeCell ref="AN168:AN174"/>
    <mergeCell ref="AO168:AO174"/>
    <mergeCell ref="BG176:BG182"/>
    <mergeCell ref="A183:BG183"/>
    <mergeCell ref="A184:A190"/>
    <mergeCell ref="B184:B190"/>
    <mergeCell ref="C184:C190"/>
    <mergeCell ref="AJ184:AJ190"/>
    <mergeCell ref="AK184:AK190"/>
    <mergeCell ref="AL184:AL190"/>
    <mergeCell ref="AM184:AM190"/>
    <mergeCell ref="AZ176:AZ182"/>
    <mergeCell ref="BA176:BA182"/>
    <mergeCell ref="BB176:BB182"/>
    <mergeCell ref="BC176:BC182"/>
    <mergeCell ref="BD176:BD182"/>
    <mergeCell ref="BE176:BE182"/>
    <mergeCell ref="AT176:AT182"/>
    <mergeCell ref="AU176:AU182"/>
    <mergeCell ref="AV176:AV182"/>
    <mergeCell ref="AW176:AW182"/>
    <mergeCell ref="AX176:AX182"/>
    <mergeCell ref="AY176:AY182"/>
    <mergeCell ref="AN176:AN182"/>
    <mergeCell ref="AO176:AO182"/>
    <mergeCell ref="AP176:AP182"/>
    <mergeCell ref="AX184:AX190"/>
    <mergeCell ref="AY184:AY190"/>
    <mergeCell ref="AN184:AN190"/>
    <mergeCell ref="AO184:AO190"/>
    <mergeCell ref="AP184:AP190"/>
    <mergeCell ref="AQ184:AQ190"/>
    <mergeCell ref="AR184:AR190"/>
    <mergeCell ref="AS184:AS190"/>
    <mergeCell ref="BF176:BF182"/>
    <mergeCell ref="AQ176:AQ182"/>
    <mergeCell ref="AR176:AR182"/>
    <mergeCell ref="AS176:AS182"/>
    <mergeCell ref="AP192:AP198"/>
    <mergeCell ref="AQ192:AQ198"/>
    <mergeCell ref="AR192:AR198"/>
    <mergeCell ref="AS192:AS198"/>
    <mergeCell ref="BF184:BF190"/>
    <mergeCell ref="BG184:BG190"/>
    <mergeCell ref="A191:BG191"/>
    <mergeCell ref="A192:A198"/>
    <mergeCell ref="B192:B198"/>
    <mergeCell ref="C192:C198"/>
    <mergeCell ref="AJ192:AJ198"/>
    <mergeCell ref="AK192:AK198"/>
    <mergeCell ref="AL192:AL198"/>
    <mergeCell ref="AM192:AM198"/>
    <mergeCell ref="AZ184:AZ190"/>
    <mergeCell ref="BA184:BA190"/>
    <mergeCell ref="BB184:BB190"/>
    <mergeCell ref="BC184:BC190"/>
    <mergeCell ref="BD184:BD190"/>
    <mergeCell ref="BE184:BE190"/>
    <mergeCell ref="AT184:AT190"/>
    <mergeCell ref="AU184:AU190"/>
    <mergeCell ref="AV184:AV190"/>
    <mergeCell ref="AW184:AW190"/>
    <mergeCell ref="BF192:BF198"/>
    <mergeCell ref="BG192:BG198"/>
    <mergeCell ref="A199:BG199"/>
    <mergeCell ref="A200:A206"/>
    <mergeCell ref="B200:B206"/>
    <mergeCell ref="C200:C206"/>
    <mergeCell ref="AJ200:AJ206"/>
    <mergeCell ref="AK200:AK206"/>
    <mergeCell ref="AL200:AL206"/>
    <mergeCell ref="AM200:AM206"/>
    <mergeCell ref="AZ192:AZ198"/>
    <mergeCell ref="BA192:BA198"/>
    <mergeCell ref="BB192:BB198"/>
    <mergeCell ref="BC192:BC198"/>
    <mergeCell ref="BD192:BD198"/>
    <mergeCell ref="BE192:BE198"/>
    <mergeCell ref="AT192:AT198"/>
    <mergeCell ref="AU192:AU198"/>
    <mergeCell ref="AV192:AV198"/>
    <mergeCell ref="AW192:AW198"/>
    <mergeCell ref="AX192:AX198"/>
    <mergeCell ref="AY192:AY198"/>
    <mergeCell ref="AN192:AN198"/>
    <mergeCell ref="AO192:AO198"/>
    <mergeCell ref="BF200:BF206"/>
    <mergeCell ref="BG200:BG206"/>
    <mergeCell ref="A207:BG207"/>
    <mergeCell ref="AZ200:AZ206"/>
    <mergeCell ref="BA200:BA206"/>
    <mergeCell ref="BB200:BB206"/>
    <mergeCell ref="BC200:BC206"/>
    <mergeCell ref="BD200:BD206"/>
    <mergeCell ref="BE200:BE206"/>
    <mergeCell ref="AT200:AT206"/>
    <mergeCell ref="AU200:AU206"/>
    <mergeCell ref="AV200:AV206"/>
    <mergeCell ref="AW200:AW206"/>
    <mergeCell ref="AX200:AX206"/>
    <mergeCell ref="AY200:AY206"/>
    <mergeCell ref="AN200:AN206"/>
    <mergeCell ref="AO200:AO206"/>
    <mergeCell ref="AP200:AP206"/>
    <mergeCell ref="AQ200:AQ206"/>
    <mergeCell ref="AR200:AR206"/>
    <mergeCell ref="AS200:AS20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e3056-ff98-4bdd-aef0-4c59ed5cf8c7">
      <Terms xmlns="http://schemas.microsoft.com/office/infopath/2007/PartnerControls"/>
    </lcf76f155ced4ddcb4097134ff3c332f>
    <TaxCatchAll xmlns="5ac69da5-6569-45e8-acf7-9000db6611c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6B6A54C26CFC4089176774EAB46D0C" ma:contentTypeVersion="12" ma:contentTypeDescription="Crear nuevo documento." ma:contentTypeScope="" ma:versionID="23bf879c3375e3758afa34fb8afc59aa">
  <xsd:schema xmlns:xsd="http://www.w3.org/2001/XMLSchema" xmlns:xs="http://www.w3.org/2001/XMLSchema" xmlns:p="http://schemas.microsoft.com/office/2006/metadata/properties" xmlns:ns2="162e3056-ff98-4bdd-aef0-4c59ed5cf8c7" xmlns:ns3="5ac69da5-6569-45e8-acf7-9000db6611ce" targetNamespace="http://schemas.microsoft.com/office/2006/metadata/properties" ma:root="true" ma:fieldsID="8962e2e981b7ee4b51df07906b610795" ns2:_="" ns3:_="">
    <xsd:import namespace="162e3056-ff98-4bdd-aef0-4c59ed5cf8c7"/>
    <xsd:import namespace="5ac69da5-6569-45e8-acf7-9000db6611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e3056-ff98-4bdd-aef0-4c59ed5cf8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0e9377-9e94-445e-b8d0-b7f8d6dc41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c69da5-6569-45e8-acf7-9000db6611c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15a4396-fa1d-47f0-875f-9b1e7d95bd8d}" ma:internalName="TaxCatchAll" ma:showField="CatchAllData" ma:web="5ac69da5-6569-45e8-acf7-9000db6611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2FB8AF-5E09-4B6A-8E8D-5F45D6F7BED1}">
  <ds:schemaRefs>
    <ds:schemaRef ds:uri="http://schemas.microsoft.com/office/2006/metadata/properties"/>
    <ds:schemaRef ds:uri="http://schemas.microsoft.com/office/infopath/2007/PartnerControls"/>
    <ds:schemaRef ds:uri="162e3056-ff98-4bdd-aef0-4c59ed5cf8c7"/>
    <ds:schemaRef ds:uri="5ac69da5-6569-45e8-acf7-9000db6611ce"/>
  </ds:schemaRefs>
</ds:datastoreItem>
</file>

<file path=customXml/itemProps2.xml><?xml version="1.0" encoding="utf-8"?>
<ds:datastoreItem xmlns:ds="http://schemas.openxmlformats.org/officeDocument/2006/customXml" ds:itemID="{EB607474-7FC7-4A4B-BA3B-164DB476A2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2e3056-ff98-4bdd-aef0-4c59ed5cf8c7"/>
    <ds:schemaRef ds:uri="5ac69da5-6569-45e8-acf7-9000db6611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37252E-576A-46CF-BBA5-2F7D0C4001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Nomina</vt:lpstr>
      <vt:lpstr>January</vt:lpstr>
      <vt:lpstr>Febraury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4-Monthly Performance Report</dc:title>
  <dc:subject/>
  <dc:creator>BAMF</dc:creator>
  <cp:keywords/>
  <dc:description/>
  <cp:lastModifiedBy>Joffre A. Condor</cp:lastModifiedBy>
  <cp:revision/>
  <dcterms:created xsi:type="dcterms:W3CDTF">2026-07-30T12:55:42Z</dcterms:created>
  <dcterms:modified xsi:type="dcterms:W3CDTF">2026-08-13T21:53:11Z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0x010100516B6A54C26CFC4089176774EAB46D0C</vt:lpwstr>
  </property>
  <property fmtid="{D5CDD505-2E9C-101B-9397-08002B2CF9AE}" pid="3" name="MediaServiceImageTags">
    <vt:lpwstr/>
  </property>
</Properties>
</file>