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<sst xmlns="http://schemas.openxmlformats.org/spreadsheetml/2006/main" count="1952" uniqueCount="320">
  <si>
    <t xml:space="preserve">TC1</t>
  </si>
  <si>
    <t xml:space="preserve">MOB_TC001_LogIntoTreatAppWithValidCredentials</t>
  </si>
  <si>
    <t xml:space="preserve">Execute</t>
  </si>
  <si>
    <t xml:space="preserve">EmailAddress</t>
  </si>
  <si>
    <t xml:space="preserve">Password</t>
  </si>
  <si>
    <t xml:space="preserve">MOB_TC001_LogIntoTreatAppWithValidCredentials_01</t>
  </si>
  <si>
    <t xml:space="preserve">YES</t>
  </si>
  <si>
    <t xml:space="preserve">july27treatuser1@yopmail.com</t>
  </si>
  <si>
    <t xml:space="preserve">Android@946</t>
  </si>
  <si>
    <t xml:space="preserve">TC2</t>
  </si>
  <si>
    <t xml:space="preserve">MOB_TC002_BecomeAMemberInTreatApp</t>
  </si>
  <si>
    <t xml:space="preserve">FirstName</t>
  </si>
  <si>
    <t xml:space="preserve">LastName</t>
  </si>
  <si>
    <t xml:space="preserve">DOB</t>
  </si>
  <si>
    <t xml:space="preserve">Gender</t>
  </si>
  <si>
    <t xml:space="preserve">PhoneNumber</t>
  </si>
  <si>
    <t xml:space="preserve">Address1</t>
  </si>
  <si>
    <t xml:space="preserve">Address2</t>
  </si>
  <si>
    <t xml:space="preserve">City</t>
  </si>
  <si>
    <t xml:space="preserve">State</t>
  </si>
  <si>
    <t xml:space="preserve">ZIPCode</t>
  </si>
  <si>
    <t xml:space="preserve">MOB_TC002_BecomeAMemberInTreatApp_01</t>
  </si>
  <si>
    <t xml:space="preserve">treatautusertemp</t>
  </si>
  <si>
    <t xml:space="preserve">TestFN</t>
  </si>
  <si>
    <t xml:space="preserve">TestLN</t>
  </si>
  <si>
    <t xml:space="preserve">1995-08-02</t>
  </si>
  <si>
    <t xml:space="preserve">Female</t>
  </si>
  <si>
    <t xml:space="preserve">4234581035</t>
  </si>
  <si>
    <t xml:space="preserve">TestAddress1</t>
  </si>
  <si>
    <t xml:space="preserve">TestAddress2</t>
  </si>
  <si>
    <t xml:space="preserve">Bangalore</t>
  </si>
  <si>
    <t xml:space="preserve">Alabama</t>
  </si>
  <si>
    <t xml:space="preserve">TC3</t>
  </si>
  <si>
    <t xml:space="preserve">MOB_TC003_ValidateTheFiledsInBecomeAMemberLandingPage</t>
  </si>
  <si>
    <t xml:space="preserve">InValidEmailAddress</t>
  </si>
  <si>
    <t xml:space="preserve">InValidPassword</t>
  </si>
  <si>
    <t xml:space="preserve">MOB_TC003_ValidateTheFiledsInBecomeAMemberLandingPage_01</t>
  </si>
  <si>
    <t xml:space="preserve">sep6iostreatuser1@yopmail.com</t>
  </si>
  <si>
    <t xml:space="preserve">sep6iostreatuser1</t>
  </si>
  <si>
    <t xml:space="preserve">Android</t>
  </si>
  <si>
    <t xml:space="preserve">TC4</t>
  </si>
  <si>
    <t xml:space="preserve">MOB_TC004_ValidateTheFieldsInBecomeAMemberPage</t>
  </si>
  <si>
    <t xml:space="preserve">InValidDOB</t>
  </si>
  <si>
    <t xml:space="preserve">MOB_TC004_ValidateTheFieldsInBecomeAMemberPage_01</t>
  </si>
  <si>
    <t xml:space="preserve">treatautusertempAndroid</t>
  </si>
  <si>
    <t xml:space="preserve">4234582036</t>
  </si>
  <si>
    <t xml:space="preserve">2021-08-02</t>
  </si>
  <si>
    <t xml:space="preserve">TC5</t>
  </si>
  <si>
    <t xml:space="preserve">MOB_TC005_ValidateTheFieldsInLogInPage</t>
  </si>
  <si>
    <t xml:space="preserve">UnRegisteredEmail</t>
  </si>
  <si>
    <t xml:space="preserve">MOB_TC005_ValidateTheFieldsInLogInPage_01</t>
  </si>
  <si>
    <t xml:space="preserve">sep6iostreat@yopmail.com</t>
  </si>
  <si>
    <t xml:space="preserve">TC6</t>
  </si>
  <si>
    <t xml:space="preserve">MOB_TC006_ValidateTheForgetPasswordFlow</t>
  </si>
  <si>
    <t xml:space="preserve">NewPassword</t>
  </si>
  <si>
    <t xml:space="preserve">OldPassword</t>
  </si>
  <si>
    <t xml:space="preserve">MOB_TC006_ValidateTheForgetPasswordFlow_01</t>
  </si>
  <si>
    <t xml:space="preserve">treatautuser953@yopmail.com</t>
  </si>
  <si>
    <t xml:space="preserve">AndroidForgot@946</t>
  </si>
  <si>
    <t xml:space="preserve">MOB_TC006_ValidateTheForgetPasswordFlow_02</t>
  </si>
  <si>
    <t xml:space="preserve">TC7</t>
  </si>
  <si>
    <t xml:space="preserve">MOB_TC007_ValidateTheFieldsInForgetPasswordFlow</t>
  </si>
  <si>
    <t xml:space="preserve">InValidVerificationCode</t>
  </si>
  <si>
    <t xml:space="preserve">MOB_TC007_ValidateTheFieldsInForgetPasswordFlow_01</t>
  </si>
  <si>
    <t xml:space="preserve">Iphone11@946</t>
  </si>
  <si>
    <t xml:space="preserve">TestAndroid946</t>
  </si>
  <si>
    <t xml:space="preserve">Test123</t>
  </si>
  <si>
    <t xml:space="preserve">AndroidiOStreat@yopmail.com</t>
  </si>
  <si>
    <t xml:space="preserve">TC8</t>
  </si>
  <si>
    <t xml:space="preserve">MOB_TC008_ValidateTheUpdatePasswordFlow</t>
  </si>
  <si>
    <t xml:space="preserve">MOB_TC008_ValidateTheUpdatePasswordFlow_01</t>
  </si>
  <si>
    <t xml:space="preserve">treatautuser934@yopmail.com</t>
  </si>
  <si>
    <t xml:space="preserve">AutUpdate@946</t>
  </si>
  <si>
    <t xml:space="preserve">MOB_TC008_ValidateTheUpdatePasswordFlow_02</t>
  </si>
  <si>
    <t xml:space="preserve">TC9</t>
  </si>
  <si>
    <t xml:space="preserve">MOB_TC009_ValidateTheFieldsInUpdatePasswordFlow</t>
  </si>
  <si>
    <t xml:space="preserve">InValidNewPassword</t>
  </si>
  <si>
    <t xml:space="preserve">InValidCurrentPassword</t>
  </si>
  <si>
    <t xml:space="preserve">WrongCurrentPassword</t>
  </si>
  <si>
    <t xml:space="preserve">MOB_TC009_ValidateTheFieldsInUpdatePasswordFlow_01</t>
  </si>
  <si>
    <t xml:space="preserve">Android@123</t>
  </si>
  <si>
    <t xml:space="preserve">TC10</t>
  </si>
  <si>
    <t xml:space="preserve">MOB_TC010_ValidateTheUpdateEmailAddressFlowAndFields</t>
  </si>
  <si>
    <t xml:space="preserve">UpdatedEmailAddress</t>
  </si>
  <si>
    <t xml:space="preserve">MOB_TC010_ValidateTheUpdateEmailAddressFlowAndFields_01</t>
  </si>
  <si>
    <t xml:space="preserve">treatautuser056019@yopmail.com</t>
  </si>
  <si>
    <t xml:space="preserve">treatautuser056019Update@yopmail.com</t>
  </si>
  <si>
    <t xml:space="preserve">MOB_TC010_ValidateTheUpdateEmailAddressFlowAndFields_02</t>
  </si>
  <si>
    <t xml:space="preserve">TestAndroid947</t>
  </si>
  <si>
    <t xml:space="preserve">TC11</t>
  </si>
  <si>
    <t xml:space="preserve">MOB_TC011_ValidateTheUpdateProfileDetails</t>
  </si>
  <si>
    <t xml:space="preserve">MOB_TC011_ValidateTheUpdateProfileDetails_01</t>
  </si>
  <si>
    <t xml:space="preserve">TestFN1</t>
  </si>
  <si>
    <t xml:space="preserve">TestLN1</t>
  </si>
  <si>
    <t xml:space="preserve">1995-08-03</t>
  </si>
  <si>
    <t xml:space="preserve">Male</t>
  </si>
  <si>
    <t xml:space="preserve">4234583038</t>
  </si>
  <si>
    <t xml:space="preserve">TestAddress11</t>
  </si>
  <si>
    <t xml:space="preserve">TestAddress21</t>
  </si>
  <si>
    <t xml:space="preserve">Hyderabad</t>
  </si>
  <si>
    <t xml:space="preserve">2021-08-03</t>
  </si>
  <si>
    <t xml:space="preserve">MOB_TC011_ValidateTheUpdateProfileDetails_02</t>
  </si>
  <si>
    <t xml:space="preserve">NO</t>
  </si>
  <si>
    <t xml:space="preserve">4234584038</t>
  </si>
  <si>
    <t xml:space="preserve">TC12</t>
  </si>
  <si>
    <t xml:space="preserve">MOB_TC012_ValidateTheArticleContentInDiscoverPage</t>
  </si>
  <si>
    <t xml:space="preserve">SubscriptionsBaseURI</t>
  </si>
  <si>
    <t xml:space="preserve">PlanType</t>
  </si>
  <si>
    <t xml:space="preserve">ValidCardNumber</t>
  </si>
  <si>
    <t xml:space="preserve">ValidExpiryDate</t>
  </si>
  <si>
    <t xml:space="preserve">BearerTokenBaseURI</t>
  </si>
  <si>
    <t xml:space="preserve">PostURL</t>
  </si>
  <si>
    <t xml:space="preserve">MOB_TC012_ValidateTheArticleContentInDiscoverPage_01QA</t>
  </si>
  <si>
    <t xml:space="preserve">treatautuser</t>
  </si>
  <si>
    <t xml:space="preserve">4234585039</t>
  </si>
  <si>
    <t xml:space="preserve">https://api-qa.treatcare.com/v1/subscription/plans</t>
  </si>
  <si>
    <t xml:space="preserve">3 month</t>
  </si>
  <si>
    <t xml:space="preserve">4242424242424242</t>
  </si>
  <si>
    <t xml:space="preserve">0225</t>
  </si>
  <si>
    <t xml:space="preserve">https://api-qa.treatcare.com</t>
  </si>
  <si>
    <t xml:space="preserve">/v1/users/login</t>
  </si>
  <si>
    <t xml:space="preserve">MOB_TC012_ValidateTheArticleContentInDiscoverPage_01DEV</t>
  </si>
  <si>
    <t xml:space="preserve">4234586040</t>
  </si>
  <si>
    <t xml:space="preserve">https://api-dev.treatcare.com/v1/subscription/plans</t>
  </si>
  <si>
    <t xml:space="preserve">https://api-dev.treatcare.com</t>
  </si>
  <si>
    <t xml:space="preserve">TC13</t>
  </si>
  <si>
    <t xml:space="preserve">MOB_TC013_ValidateTheTravelArticleContentShareInDiscoverPage</t>
  </si>
  <si>
    <t xml:space="preserve">ShareEmailAddress</t>
  </si>
  <si>
    <t xml:space="preserve">MOB_TC013_ValidateTheTravelArticleContentShareInDiscoverPage_01</t>
  </si>
  <si>
    <t xml:space="preserve">autsharetravelarticleuser@yopmail.com</t>
  </si>
  <si>
    <t xml:space="preserve">TC14</t>
  </si>
  <si>
    <t xml:space="preserve">MOB_TC014_ValidateTheHealthArticleContentShareInDiscoverPage</t>
  </si>
  <si>
    <t xml:space="preserve">MOB_TC014_ValidateTheHealthArticleContentShareInDiscoverPage_01</t>
  </si>
  <si>
    <t xml:space="preserve">autsharehealtharticleuser@yopmail.com</t>
  </si>
  <si>
    <t xml:space="preserve">TC15</t>
  </si>
  <si>
    <t xml:space="preserve">MOB_TC015_ValidateTheWellnessArticleContentShareInDiscoverPage</t>
  </si>
  <si>
    <t xml:space="preserve">MOB_TC015_ValidateTheWellnessArticleContentShareInDiscoverPage_01</t>
  </si>
  <si>
    <t xml:space="preserve">autsharewellarticleuser@yopmail.com</t>
  </si>
  <si>
    <t xml:space="preserve">TC16</t>
  </si>
  <si>
    <t xml:space="preserve">MOB_TC016_ValidateTheMembershipFlowUsingCouponCode</t>
  </si>
  <si>
    <t xml:space="preserve">CouponCode</t>
  </si>
  <si>
    <t xml:space="preserve">MOB_TC016_ValidateTheMembershipFlowUsingCouponCode_01QA</t>
  </si>
  <si>
    <t xml:space="preserve">4845216568</t>
  </si>
  <si>
    <t xml:space="preserve">FREE3QA</t>
  </si>
  <si>
    <t xml:space="preserve">MOB_TC016_ValidateTheMembershipFlowUsingCouponCode_01DEV</t>
  </si>
  <si>
    <t xml:space="preserve">4234586041</t>
  </si>
  <si>
    <t xml:space="preserve">FREE3</t>
  </si>
  <si>
    <t xml:space="preserve">TC17</t>
  </si>
  <si>
    <t xml:space="preserve">MOB_TC017_ValidateTheMembershipFlowUsingCard</t>
  </si>
  <si>
    <t xml:space="preserve">InValidCardNumber</t>
  </si>
  <si>
    <t xml:space="preserve">InValidExpiryDate</t>
  </si>
  <si>
    <t xml:space="preserve">MOB_TC017_ValidateTheMembershipFlowUsingCard_01QA</t>
  </si>
  <si>
    <t xml:space="preserve">4845210942</t>
  </si>
  <si>
    <t xml:space="preserve">123456789123456</t>
  </si>
  <si>
    <t xml:space="preserve">0212</t>
  </si>
  <si>
    <t xml:space="preserve">MOB_TC017_ValidateTheMembershipFlowUsingCard_01DEV</t>
  </si>
  <si>
    <t xml:space="preserve">4234587043</t>
  </si>
  <si>
    <t xml:space="preserve">TC18</t>
  </si>
  <si>
    <t xml:space="preserve">MOB_TC018_ValidateChatCarePermissionsForTheUserInTreatApp</t>
  </si>
  <si>
    <t xml:space="preserve">MOB_TC018_ValidateChatCarePermissionsForTheUserInTreatApp_01QA</t>
  </si>
  <si>
    <t xml:space="preserve">4845213806</t>
  </si>
  <si>
    <t xml:space="preserve">MOB_TC018_ValidateChatCarePermissionsForTheUserInTreatApp_01DEV</t>
  </si>
  <si>
    <t xml:space="preserve">4234588044</t>
  </si>
  <si>
    <t xml:space="preserve">TC19</t>
  </si>
  <si>
    <t xml:space="preserve">MOB_TC019_ValidateTheUpgradeMembershipFlow</t>
  </si>
  <si>
    <t xml:space="preserve">UpGradePlanType</t>
  </si>
  <si>
    <t xml:space="preserve">MOB_TC019_ValidateTheUpgradeMembershipFlow_01QA</t>
  </si>
  <si>
    <t xml:space="preserve">4845216668</t>
  </si>
  <si>
    <t xml:space="preserve">6 month</t>
  </si>
  <si>
    <t xml:space="preserve">MOB_TC019_ValidateTheUpgradeMembershipFlow_01DEV</t>
  </si>
  <si>
    <t xml:space="preserve">4234589045</t>
  </si>
  <si>
    <t xml:space="preserve">4 month</t>
  </si>
  <si>
    <t xml:space="preserve">TC20</t>
  </si>
  <si>
    <t xml:space="preserve">MOB_TC020_ValidateTheCancelMembershipFlow</t>
  </si>
  <si>
    <t xml:space="preserve">MOB_TC020_ValidateTheCancelMembershipFlow_01QA</t>
  </si>
  <si>
    <t xml:space="preserve">4845216545</t>
  </si>
  <si>
    <t xml:space="preserve">MOB_TC020_ValidateTheCancelMembershipFlow_01DEV</t>
  </si>
  <si>
    <t xml:space="preserve">4234581046</t>
  </si>
  <si>
    <t xml:space="preserve">TC21</t>
  </si>
  <si>
    <t xml:space="preserve">MOB_TC021_ValidateTheArticleContentByLogInAsAGuest</t>
  </si>
  <si>
    <t xml:space="preserve">MOB_TC021_ValidateTheArticleContentByLogInAsAGuest_01</t>
  </si>
  <si>
    <t xml:space="preserve">autarticleshareasguest@yopmail.com</t>
  </si>
  <si>
    <t xml:space="preserve">TC22</t>
  </si>
  <si>
    <t xml:space="preserve">MOB_TC022_ValidateTheBillingHistoryDetailsForTheMembershipUsingCouponCode</t>
  </si>
  <si>
    <t xml:space="preserve">MOB_TC022_ValidateTheBillingHistoryDetailsForTheMembershipUsingCouponCode_01QA</t>
  </si>
  <si>
    <t xml:space="preserve">4845213687</t>
  </si>
  <si>
    <t xml:space="preserve">MOB_TC022_ValidateTheBillingHistoryDetailsForTheMembershipUsingCouponCode_01DEV</t>
  </si>
  <si>
    <t xml:space="preserve">4234582047</t>
  </si>
  <si>
    <t xml:space="preserve">TC23</t>
  </si>
  <si>
    <t xml:space="preserve">MOB_TC023_ValidateTheBillingHistoryDetailsForTheMembershipUsingCard</t>
  </si>
  <si>
    <t xml:space="preserve">MOB_TC023_ValidateTheBillingHistoryDetailsForTheMembershipUsingCard_01QA</t>
  </si>
  <si>
    <t xml:space="preserve">4845219876</t>
  </si>
  <si>
    <t xml:space="preserve">MOB_TC023_ValidateTheBillingHistoryDetailsForTheMembershipUsingCard_01DEV</t>
  </si>
  <si>
    <t xml:space="preserve">4234583048</t>
  </si>
  <si>
    <t xml:space="preserve">TC24</t>
  </si>
  <si>
    <t xml:space="preserve">MOB_TC024_ValidateThePaymentMethodsInMyProfile</t>
  </si>
  <si>
    <t xml:space="preserve">ValidCardNumber2</t>
  </si>
  <si>
    <t xml:space="preserve">MOB_TC024_ValidateThePaymentMethodsInMyProfile_01</t>
  </si>
  <si>
    <t xml:space="preserve">5555555555554444</t>
  </si>
  <si>
    <t xml:space="preserve">4845296789</t>
  </si>
  <si>
    <t xml:space="preserve">TC25</t>
  </si>
  <si>
    <t xml:space="preserve">MOB_TC025_ValidateTheHealthWalletFunctionalityForANonMemberUserInTreatApp</t>
  </si>
  <si>
    <t xml:space="preserve">MOB_TC025_ValidateTheHealthWalletFunctionalityForANonMemberUserInTreatApp_01QA</t>
  </si>
  <si>
    <t xml:space="preserve">4845212895</t>
  </si>
  <si>
    <t xml:space="preserve">MOB_TC025_ValidateTheHealthWalletFunctionalityForANonMemberUserInTreatApp_01DEV</t>
  </si>
  <si>
    <t xml:space="preserve">4234584049</t>
  </si>
  <si>
    <t xml:space="preserve">TC26</t>
  </si>
  <si>
    <t xml:space="preserve">MOB_TC026_ValidateTheHealthWalletFunctionalityForAMemberUserInTreatApp</t>
  </si>
  <si>
    <t xml:space="preserve">MOB_TC026_ValidateTheHealthWalletFunctionalityForAMemberUserInTreatApp_01QA</t>
  </si>
  <si>
    <t xml:space="preserve">4845217069</t>
  </si>
  <si>
    <t xml:space="preserve">MOB_TC026_ValidateTheHealthWalletFunctionalityForAMemberUserInTreatApp_01DEV</t>
  </si>
  <si>
    <t xml:space="preserve">treatautuser565664@yopmail.com</t>
  </si>
  <si>
    <t xml:space="preserve">4234585050</t>
  </si>
  <si>
    <t xml:space="preserve">TC27</t>
  </si>
  <si>
    <t xml:space="preserve">MOB_TC027_ValidateTheFieldsInHealthWalletUploadARecord</t>
  </si>
  <si>
    <t xml:space="preserve">MOB_TC027_ValidateTheFieldsInHealthWalletUploadARecord_01QA</t>
  </si>
  <si>
    <t xml:space="preserve">treatautuser62770@yopmail.com</t>
  </si>
  <si>
    <t xml:space="preserve">4845213266</t>
  </si>
  <si>
    <t xml:space="preserve">MOB_TC027_ValidateTheFieldsInHealthWalletUploadARecord_01DEV</t>
  </si>
  <si>
    <t xml:space="preserve">4234586051</t>
  </si>
  <si>
    <t xml:space="preserve">TC28</t>
  </si>
  <si>
    <t xml:space="preserve">MOB_TC028_ValidateTheAppointmentsFunctionalityForGuestUserInTreatApp</t>
  </si>
  <si>
    <t xml:space="preserve">MOB_TC028_ValidateTheAppointmentsFunctionalityForGuestUserInTreatApp_01</t>
  </si>
  <si>
    <t xml:space="preserve">TC29</t>
  </si>
  <si>
    <t xml:space="preserve">MOB_TC029_ValidateCreatingAHealthServicesAppointmentForMemberUser</t>
  </si>
  <si>
    <t xml:space="preserve">MOB_TC029_ValidateCreatingAHealthServicesAppointmentForMemberUser_01QA</t>
  </si>
  <si>
    <t xml:space="preserve">4845218894</t>
  </si>
  <si>
    <t xml:space="preserve">MOB_TC029_ValidateCreatingAHealthServicesAppointmentForMemberUser_01DEV</t>
  </si>
  <si>
    <t xml:space="preserve">4234587052</t>
  </si>
  <si>
    <t xml:space="preserve">TC30</t>
  </si>
  <si>
    <t xml:space="preserve">MOB_TC030_ValidateCreatingAHealthServicesAppointmentForAMember</t>
  </si>
  <si>
    <t xml:space="preserve">AppointmentsBaseURI</t>
  </si>
  <si>
    <t xml:space="preserve">MOB_TC030_ValidateCreatingAHealthServicesAppointmentForAMember_01QA</t>
  </si>
  <si>
    <t xml:space="preserve">4845214119</t>
  </si>
  <si>
    <t xml:space="preserve">https://api-qa.treatcare.com/v1/athena/appointment-benefit</t>
  </si>
  <si>
    <t xml:space="preserve">MOB_TC030_ValidateCreatingAHealthServicesAppointmentForAMember_01DEV</t>
  </si>
  <si>
    <t xml:space="preserve">4234588053</t>
  </si>
  <si>
    <t xml:space="preserve">https://api-dev.treatcare.com/v1/athena/appointment-benefit</t>
  </si>
  <si>
    <t xml:space="preserve">TC31</t>
  </si>
  <si>
    <t xml:space="preserve">MOB_TC031_ValidateRescheduleAndCancelOfAHealthServiceAppointmentForAnUser</t>
  </si>
  <si>
    <t xml:space="preserve">MOB_TC031_ValidateRescheduleAndCancelOfAHealthServiceAppointmentForAnUser_01QA</t>
  </si>
  <si>
    <t xml:space="preserve">4845218677</t>
  </si>
  <si>
    <t xml:space="preserve">MOB_TC031_ValidateRescheduleAndCancelOfAHealthServiceAppointmentForAnUser_01DEV</t>
  </si>
  <si>
    <t xml:space="preserve">4234589054</t>
  </si>
  <si>
    <t xml:space="preserve">TC32</t>
  </si>
  <si>
    <t xml:space="preserve">MOB_TC032_ValidateTheFieldsInHealthServiceAppointmentsFlow</t>
  </si>
  <si>
    <t xml:space="preserve">MOB_TC032_ValidateTheFieldsInHealthServiceAppointmentsFlow_01</t>
  </si>
  <si>
    <t xml:space="preserve">4234581055</t>
  </si>
  <si>
    <t xml:space="preserve">TC33</t>
  </si>
  <si>
    <t xml:space="preserve">MOB_TC033_ValidateCreatingAWellnessServicesAppointmentForAMemberAndNonMemberUser</t>
  </si>
  <si>
    <t xml:space="preserve">MOB_TC033_ValidateCreatingAWellnessServicesAppointmentForAMemberAndNonMemberUser_01QA</t>
  </si>
  <si>
    <t xml:space="preserve">4845211623</t>
  </si>
  <si>
    <t xml:space="preserve">MOB_TC033_ValidateCreatingAWellnessServicesAppointmentForAMemberAndNonMemberUser_01DEV</t>
  </si>
  <si>
    <t xml:space="preserve">4234582056</t>
  </si>
  <si>
    <t xml:space="preserve">TC34</t>
  </si>
  <si>
    <t xml:space="preserve">MOB_TC034_ValidateCancelOfAWellnessServiceAppointmentForAnUser</t>
  </si>
  <si>
    <t xml:space="preserve">MOB_TC034_ValidateCancelOfAWellnessServiceAppointmentForAnUser_01QA</t>
  </si>
  <si>
    <t xml:space="preserve">MOB_TC034_ValidateCancelOfAWellnessServiceAppointmentForAnUser_01DEV</t>
  </si>
  <si>
    <t xml:space="preserve">4234583057</t>
  </si>
  <si>
    <t xml:space="preserve">TC35</t>
  </si>
  <si>
    <t xml:space="preserve">MOB_TC035_ValidateTheFieldsInWellnessServiceAppointmentsFlow</t>
  </si>
  <si>
    <t xml:space="preserve">MOB_TC035_ValidateTheFieldsInWellnessServiceAppointmentsFlow_01</t>
  </si>
  <si>
    <t xml:space="preserve">4234584058</t>
  </si>
  <si>
    <t xml:space="preserve">TC36</t>
  </si>
  <si>
    <t xml:space="preserve">MOB_TC036_ValidateMyProfileDetailsForAnUserInTreatApp</t>
  </si>
  <si>
    <t xml:space="preserve">MOB_TC036_ValidateMyProfileDetailsForAnUserInTreatApp_01QA</t>
  </si>
  <si>
    <t xml:space="preserve">MOB_TC036_ValidateMyProfileDetailsForAnUserInTreatApp_01DEV</t>
  </si>
  <si>
    <t xml:space="preserve">4234585058</t>
  </si>
  <si>
    <t xml:space="preserve">TC37</t>
  </si>
  <si>
    <t xml:space="preserve">MOB_TC037_ValidateChatCareLaunchPermissionsForDependentInTreatApp</t>
  </si>
  <si>
    <t xml:space="preserve">MOB_TC037_ValidateChatCareLaunchPermissionsForDependentInTreatApp_01QA</t>
  </si>
  <si>
    <t xml:space="preserve">MOB_TC037_ValidateChatCareLaunchPermissionsForDependentInTreatApp_01DEV</t>
  </si>
  <si>
    <t xml:space="preserve">4234586059</t>
  </si>
  <si>
    <t xml:space="preserve">TC38</t>
  </si>
  <si>
    <t xml:space="preserve">MOB_TC038_ValidateCreatingAHealthServicesAppointmentForADependent</t>
  </si>
  <si>
    <t xml:space="preserve">DependentBaseURI</t>
  </si>
  <si>
    <t xml:space="preserve">MOB_TC038_ValidateCreatingAHealthServicesAppointmentForADependent_01QA</t>
  </si>
  <si>
    <t xml:space="preserve">https://api-dev.treatcare.com/v1/dependent</t>
  </si>
  <si>
    <t xml:space="preserve">MOB_TC038_ValidateCreatingAHealthServicesAppointmentForADependent_01DEV</t>
  </si>
  <si>
    <t xml:space="preserve">4234587060</t>
  </si>
  <si>
    <t xml:space="preserve">TC39</t>
  </si>
  <si>
    <t xml:space="preserve">MOB_TC039_ValidateReschduleAndCancelOfAHealthServicesAppointmentForADependent</t>
  </si>
  <si>
    <t xml:space="preserve">MOB_TC039_ValidateReschduleAndCancelOfAHealthServicesAppointmentForADependent_01QA</t>
  </si>
  <si>
    <t xml:space="preserve">MOB_TC039_ValidateReschduleAndCancelOfAHealthServicesAppointmentForADependent_01DEV</t>
  </si>
  <si>
    <t xml:space="preserve">4234588061</t>
  </si>
  <si>
    <t xml:space="preserve">TC40</t>
  </si>
  <si>
    <t xml:space="preserve">MOB_TC040_ValidateCreateAnInvalidAppointmentsForADependent</t>
  </si>
  <si>
    <t xml:space="preserve">MOB_TC040_ValidateCreateAnInvalidAppointmentsForADependent_01QA</t>
  </si>
  <si>
    <t xml:space="preserve">MOB_TC040_ValidateCreateAnInvalidAppointmentsForADependent_01DEV</t>
  </si>
  <si>
    <t xml:space="preserve">4234589062</t>
  </si>
  <si>
    <t xml:space="preserve">TC41</t>
  </si>
  <si>
    <t xml:space="preserve">MOB_TC041_ValidateTheHealthWalletFunctionalityForADependent</t>
  </si>
  <si>
    <t xml:space="preserve">MOB_TC041_ValidateTheHealthWalletFunctionalityForADependent_01QA</t>
  </si>
  <si>
    <t xml:space="preserve">MOB_TC041_ValidateTheHealthWalletFunctionalityForADependent_01DEV</t>
  </si>
  <si>
    <t xml:space="preserve">4234581063</t>
  </si>
  <si>
    <t xml:space="preserve">TC42</t>
  </si>
  <si>
    <t xml:space="preserve">MOB_TC042_ValidateDetailsInMyChildrenForTheDependentCreatedFromChatCare</t>
  </si>
  <si>
    <t xml:space="preserve">MOB_TC042_ValidateDetailsInMyChildrenForTheDependentCreatedFromChatCare_01QA</t>
  </si>
  <si>
    <t xml:space="preserve">MOB_TC042_ValidateDetailsInMyChildrenForTheDependentCreatedFromChatCare_01DEV</t>
  </si>
  <si>
    <t xml:space="preserve">4234582064</t>
  </si>
  <si>
    <t xml:space="preserve">TC43</t>
  </si>
  <si>
    <t xml:space="preserve">MOB_TC043_ValidateDetailsInMyChildrenForTheDependentCreatedFromHealthServices</t>
  </si>
  <si>
    <t xml:space="preserve">MOB_TC043_ValidateDetailsInMyChildrenForTheDependentCreatedFromHealthServices_01QA</t>
  </si>
  <si>
    <t xml:space="preserve">MOB_TC043_ValidateDetailsInMyChildrenForTheDependentCreatedFromHealthServices_01DEV</t>
  </si>
  <si>
    <t xml:space="preserve">4234583065</t>
  </si>
  <si>
    <t xml:space="preserve">TC44</t>
  </si>
  <si>
    <t xml:space="preserve">MOB_TC044_ValidateAppointmentHistoryForHealthServicesAppointment</t>
  </si>
  <si>
    <t xml:space="preserve">MOB_TC044_ValidateAppointmentHistoryForHealthServicesAppointment_01QA</t>
  </si>
  <si>
    <t xml:space="preserve">MOB_TC044_ValidateAppointmentHistoryForHealthServicesAppointment_01DEV</t>
  </si>
  <si>
    <t xml:space="preserve">4234584066</t>
  </si>
  <si>
    <t xml:space="preserve">TC45</t>
  </si>
  <si>
    <t xml:space="preserve">MOB_TC045_ValidateAppointmentHistoryForWellnessServicesAppointment</t>
  </si>
  <si>
    <t xml:space="preserve">MOB_TC045_ValidateAppointmentHistoryForWellnessServicesAppointment_01QA</t>
  </si>
  <si>
    <t xml:space="preserve">MOB_TC045_ValidateAppointmentHistoryForWellnessServicesAppointment_01DEV</t>
  </si>
  <si>
    <t xml:space="preserve">4234585067</t>
  </si>
  <si>
    <t xml:space="preserve">TC46</t>
  </si>
  <si>
    <t xml:space="preserve">MOB_TC046_ValidateAppointmentHistoryForDependentHealthServicesAppointment</t>
  </si>
  <si>
    <t xml:space="preserve">MOB_TC046_ValidateAppointmentHistoryForDependentHealthServicesAppointment_01QA</t>
  </si>
  <si>
    <t xml:space="preserve">MOB_TC046_ValidateAppointmentHistoryForDependentHealthServicesAppointment_01DEV</t>
  </si>
  <si>
    <t xml:space="preserve">4234586068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</si>
</sst>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u val="single"/>
      <sz val="11"/>
      <color rgb="FF0563C1"/>
      <name val="Calibri"/>
      <family val="2"/>
      <charset val="1"/>
    </font>
    <font>
      <sz val="11"/>
      <color rgb="FF1D1C1D"/>
      <name val="Calibri"/>
      <family val="2"/>
      <charset val="1"/>
    </font>
    <font>
      <sz val="10"/>
      <color rgb="FF090909"/>
      <name val="Segoe U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hair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90909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uly27treatuser1@yopmail.com" TargetMode="External"/><Relationship Id="rId2" Type="http://schemas.openxmlformats.org/officeDocument/2006/relationships/hyperlink" Target="mailto:Android@946" TargetMode="External"/><Relationship Id="rId3" Type="http://schemas.openxmlformats.org/officeDocument/2006/relationships/hyperlink" Target="mailto:Android@946" TargetMode="External"/><Relationship Id="rId4" Type="http://schemas.openxmlformats.org/officeDocument/2006/relationships/hyperlink" Target="mailto:sep6iostreatuser1@yopmail.com" TargetMode="External"/><Relationship Id="rId5" Type="http://schemas.openxmlformats.org/officeDocument/2006/relationships/hyperlink" Target="mailto:Android@946" TargetMode="External"/><Relationship Id="rId6" Type="http://schemas.openxmlformats.org/officeDocument/2006/relationships/hyperlink" Target="mailto:Android@946" TargetMode="External"/><Relationship Id="rId7" Type="http://schemas.openxmlformats.org/officeDocument/2006/relationships/hyperlink" Target="mailto:sep6iostreatuser1@yopmail.com" TargetMode="External"/><Relationship Id="rId8" Type="http://schemas.openxmlformats.org/officeDocument/2006/relationships/hyperlink" Target="mailto:Android@946" TargetMode="External"/><Relationship Id="rId9" Type="http://schemas.openxmlformats.org/officeDocument/2006/relationships/hyperlink" Target="mailto:Yogesh@946" TargetMode="External"/><Relationship Id="rId10" Type="http://schemas.openxmlformats.org/officeDocument/2006/relationships/hyperlink" Target="mailto:sep6iostreat@yopmail.com" TargetMode="External"/><Relationship Id="rId11" Type="http://schemas.openxmlformats.org/officeDocument/2006/relationships/hyperlink" Target="mailto:treatautuser953@yopmail.com" TargetMode="External"/><Relationship Id="rId12" Type="http://schemas.openxmlformats.org/officeDocument/2006/relationships/hyperlink" Target="mailto:AndroidForgot@946" TargetMode="External"/><Relationship Id="rId13" Type="http://schemas.openxmlformats.org/officeDocument/2006/relationships/hyperlink" Target="mailto:Android@946" TargetMode="External"/><Relationship Id="rId14" Type="http://schemas.openxmlformats.org/officeDocument/2006/relationships/hyperlink" Target="mailto:treatautuser953@yopmail.com" TargetMode="External"/><Relationship Id="rId15" Type="http://schemas.openxmlformats.org/officeDocument/2006/relationships/hyperlink" Target="mailto:Android@946" TargetMode="External"/><Relationship Id="rId16" Type="http://schemas.openxmlformats.org/officeDocument/2006/relationships/hyperlink" Target="mailto:AndroidForgot@946" TargetMode="External"/><Relationship Id="rId17" Type="http://schemas.openxmlformats.org/officeDocument/2006/relationships/hyperlink" Target="mailto:sep6iostreatuser1@yopmail.com" TargetMode="External"/><Relationship Id="rId18" Type="http://schemas.openxmlformats.org/officeDocument/2006/relationships/hyperlink" Target="mailto:Iphone11@946" TargetMode="External"/><Relationship Id="rId19" Type="http://schemas.openxmlformats.org/officeDocument/2006/relationships/hyperlink" Target="mailto:TestAndroid946@yopmail.com" TargetMode="External"/><Relationship Id="rId20" Type="http://schemas.openxmlformats.org/officeDocument/2006/relationships/hyperlink" Target="mailto:AndroidiOStreat@yopmail.com" TargetMode="External"/><Relationship Id="rId21" Type="http://schemas.openxmlformats.org/officeDocument/2006/relationships/hyperlink" Target="mailto:treatautuser934@yopmail.com" TargetMode="External"/><Relationship Id="rId22" Type="http://schemas.openxmlformats.org/officeDocument/2006/relationships/hyperlink" Target="mailto:Android@946" TargetMode="External"/><Relationship Id="rId23" Type="http://schemas.openxmlformats.org/officeDocument/2006/relationships/hyperlink" Target="mailto:AutUpdate@946" TargetMode="External"/><Relationship Id="rId24" Type="http://schemas.openxmlformats.org/officeDocument/2006/relationships/hyperlink" Target="mailto:treatautuser934@yopmail.com" TargetMode="External"/><Relationship Id="rId25" Type="http://schemas.openxmlformats.org/officeDocument/2006/relationships/hyperlink" Target="mailto:AutUpdate@946" TargetMode="External"/><Relationship Id="rId26" Type="http://schemas.openxmlformats.org/officeDocument/2006/relationships/hyperlink" Target="mailto:Android@946" TargetMode="External"/><Relationship Id="rId27" Type="http://schemas.openxmlformats.org/officeDocument/2006/relationships/hyperlink" Target="mailto:sep6iostreatuser1@yopmail.com" TargetMode="External"/><Relationship Id="rId28" Type="http://schemas.openxmlformats.org/officeDocument/2006/relationships/hyperlink" Target="mailto:Android@946" TargetMode="External"/><Relationship Id="rId29" Type="http://schemas.openxmlformats.org/officeDocument/2006/relationships/hyperlink" Target="mailto:TestAndroid946@yopmail.com" TargetMode="External"/><Relationship Id="rId30" Type="http://schemas.openxmlformats.org/officeDocument/2006/relationships/hyperlink" Target="mailto:Android@123" TargetMode="External"/><Relationship Id="rId31" Type="http://schemas.openxmlformats.org/officeDocument/2006/relationships/hyperlink" Target="mailto:AutUpdate@946" TargetMode="External"/><Relationship Id="rId32" Type="http://schemas.openxmlformats.org/officeDocument/2006/relationships/hyperlink" Target="mailto:treatautuser056019@yopmail.com" TargetMode="External"/><Relationship Id="rId33" Type="http://schemas.openxmlformats.org/officeDocument/2006/relationships/hyperlink" Target="mailto:Android@946" TargetMode="External"/><Relationship Id="rId34" Type="http://schemas.openxmlformats.org/officeDocument/2006/relationships/hyperlink" Target="mailto:treatautuser056019Update@yopmail.com" TargetMode="External"/><Relationship Id="rId35" Type="http://schemas.openxmlformats.org/officeDocument/2006/relationships/hyperlink" Target="mailto:TestAndroid946@yopmail.com" TargetMode="External"/><Relationship Id="rId36" Type="http://schemas.openxmlformats.org/officeDocument/2006/relationships/hyperlink" Target="mailto:treatautuser056019Update@yopmail.com" TargetMode="External"/><Relationship Id="rId37" Type="http://schemas.openxmlformats.org/officeDocument/2006/relationships/hyperlink" Target="mailto:Android@946" TargetMode="External"/><Relationship Id="rId38" Type="http://schemas.openxmlformats.org/officeDocument/2006/relationships/hyperlink" Target="mailto:treatautuser056019@yopmail.com" TargetMode="External"/><Relationship Id="rId39" Type="http://schemas.openxmlformats.org/officeDocument/2006/relationships/hyperlink" Target="mailto:TestAndroid946@yopmail.com" TargetMode="External"/><Relationship Id="rId40" Type="http://schemas.openxmlformats.org/officeDocument/2006/relationships/hyperlink" Target="mailto:sep6iostreatuser1@yopmail.com" TargetMode="External"/><Relationship Id="rId41" Type="http://schemas.openxmlformats.org/officeDocument/2006/relationships/hyperlink" Target="mailto:Android@946" TargetMode="External"/><Relationship Id="rId42" Type="http://schemas.openxmlformats.org/officeDocument/2006/relationships/hyperlink" Target="mailto:sep6iostreatuser1@yopmail.com" TargetMode="External"/><Relationship Id="rId43" Type="http://schemas.openxmlformats.org/officeDocument/2006/relationships/hyperlink" Target="mailto:Android@946" TargetMode="External"/><Relationship Id="rId44" Type="http://schemas.openxmlformats.org/officeDocument/2006/relationships/hyperlink" Target="mailto:Android@946" TargetMode="External"/><Relationship Id="rId45" Type="http://schemas.openxmlformats.org/officeDocument/2006/relationships/hyperlink" Target="https://api-qa.treatcare.com/v1/subscription/plans" TargetMode="External"/><Relationship Id="rId46" Type="http://schemas.openxmlformats.org/officeDocument/2006/relationships/hyperlink" Target="https://api-qa.treatcare.com/" TargetMode="External"/><Relationship Id="rId47" Type="http://schemas.openxmlformats.org/officeDocument/2006/relationships/hyperlink" Target="mailto:sep6iostreatuser1@yopmail.com" TargetMode="External"/><Relationship Id="rId48" Type="http://schemas.openxmlformats.org/officeDocument/2006/relationships/hyperlink" Target="mailto:Android@946" TargetMode="External"/><Relationship Id="rId49" Type="http://schemas.openxmlformats.org/officeDocument/2006/relationships/hyperlink" Target="mailto:sep6iostreatuser1@yopmail.com" TargetMode="External"/><Relationship Id="rId50" Type="http://schemas.openxmlformats.org/officeDocument/2006/relationships/hyperlink" Target="mailto:Android@946" TargetMode="External"/><Relationship Id="rId51" Type="http://schemas.openxmlformats.org/officeDocument/2006/relationships/hyperlink" Target="mailto:autsharetravelarticleuser@yopmail.com" TargetMode="External"/><Relationship Id="rId52" Type="http://schemas.openxmlformats.org/officeDocument/2006/relationships/hyperlink" Target="mailto:sep6iostreatuser1@yopmail.com" TargetMode="External"/><Relationship Id="rId53" Type="http://schemas.openxmlformats.org/officeDocument/2006/relationships/hyperlink" Target="mailto:Android@946" TargetMode="External"/><Relationship Id="rId54" Type="http://schemas.openxmlformats.org/officeDocument/2006/relationships/hyperlink" Target="mailto:autsharehealtharticleuser@yopmail.com" TargetMode="External"/><Relationship Id="rId55" Type="http://schemas.openxmlformats.org/officeDocument/2006/relationships/hyperlink" Target="mailto:sep6iostreatuser1@yopmail.com" TargetMode="External"/><Relationship Id="rId56" Type="http://schemas.openxmlformats.org/officeDocument/2006/relationships/hyperlink" Target="mailto:Android@946" TargetMode="External"/><Relationship Id="rId57" Type="http://schemas.openxmlformats.org/officeDocument/2006/relationships/hyperlink" Target="mailto:autsharewellarticleuser@yopmail.com" TargetMode="External"/><Relationship Id="rId58" Type="http://schemas.openxmlformats.org/officeDocument/2006/relationships/hyperlink" Target="mailto:Android@946" TargetMode="External"/><Relationship Id="rId59" Type="http://schemas.openxmlformats.org/officeDocument/2006/relationships/hyperlink" Target="https://api-qa.treatcare.com/v1/subscription/plans" TargetMode="External"/><Relationship Id="rId60" Type="http://schemas.openxmlformats.org/officeDocument/2006/relationships/hyperlink" Target="https://api-qa.treatcare.com/" TargetMode="External"/><Relationship Id="rId61" Type="http://schemas.openxmlformats.org/officeDocument/2006/relationships/hyperlink" Target="mailto:Android@946" TargetMode="External"/><Relationship Id="rId62" Type="http://schemas.openxmlformats.org/officeDocument/2006/relationships/hyperlink" Target="mailto:Android@946" TargetMode="External"/><Relationship Id="rId63" Type="http://schemas.openxmlformats.org/officeDocument/2006/relationships/hyperlink" Target="https://api-qa.treatcare.com/v1/subscription/plans" TargetMode="External"/><Relationship Id="rId64" Type="http://schemas.openxmlformats.org/officeDocument/2006/relationships/hyperlink" Target="https://api-qa.treatcare.com/" TargetMode="External"/><Relationship Id="rId65" Type="http://schemas.openxmlformats.org/officeDocument/2006/relationships/hyperlink" Target="mailto:Android@946" TargetMode="External"/><Relationship Id="rId66" Type="http://schemas.openxmlformats.org/officeDocument/2006/relationships/hyperlink" Target="mailto:Android@946" TargetMode="External"/><Relationship Id="rId67" Type="http://schemas.openxmlformats.org/officeDocument/2006/relationships/hyperlink" Target="https://api-qa.treatcare.com/v1/subscription/plans" TargetMode="External"/><Relationship Id="rId68" Type="http://schemas.openxmlformats.org/officeDocument/2006/relationships/hyperlink" Target="https://api-qa.treatcare.com/" TargetMode="External"/><Relationship Id="rId69" Type="http://schemas.openxmlformats.org/officeDocument/2006/relationships/hyperlink" Target="mailto:Android@946" TargetMode="External"/><Relationship Id="rId70" Type="http://schemas.openxmlformats.org/officeDocument/2006/relationships/hyperlink" Target="mailto:Android@946" TargetMode="External"/><Relationship Id="rId71" Type="http://schemas.openxmlformats.org/officeDocument/2006/relationships/hyperlink" Target="https://api-qa.treatcare.com/v1/subscription/plans" TargetMode="External"/><Relationship Id="rId72" Type="http://schemas.openxmlformats.org/officeDocument/2006/relationships/hyperlink" Target="https://api-qa.treatcare.com/" TargetMode="External"/><Relationship Id="rId73" Type="http://schemas.openxmlformats.org/officeDocument/2006/relationships/hyperlink" Target="mailto:Android@946" TargetMode="External"/><Relationship Id="rId74" Type="http://schemas.openxmlformats.org/officeDocument/2006/relationships/hyperlink" Target="mailto:Android@946" TargetMode="External"/><Relationship Id="rId75" Type="http://schemas.openxmlformats.org/officeDocument/2006/relationships/hyperlink" Target="https://api-qa.treatcare.com/v1/subscription/plans" TargetMode="External"/><Relationship Id="rId76" Type="http://schemas.openxmlformats.org/officeDocument/2006/relationships/hyperlink" Target="https://api-qa.treatcare.com/" TargetMode="External"/><Relationship Id="rId77" Type="http://schemas.openxmlformats.org/officeDocument/2006/relationships/hyperlink" Target="mailto:Android@946" TargetMode="External"/><Relationship Id="rId78" Type="http://schemas.openxmlformats.org/officeDocument/2006/relationships/hyperlink" Target="mailto:Android@946" TargetMode="External"/><Relationship Id="rId79" Type="http://schemas.openxmlformats.org/officeDocument/2006/relationships/hyperlink" Target="https://api-qa.treatcare.com/v1/subscription/plans" TargetMode="External"/><Relationship Id="rId80" Type="http://schemas.openxmlformats.org/officeDocument/2006/relationships/hyperlink" Target="https://api-qa.treatcare.com/" TargetMode="External"/><Relationship Id="rId81" Type="http://schemas.openxmlformats.org/officeDocument/2006/relationships/hyperlink" Target="mailto:Android@946" TargetMode="External"/><Relationship Id="rId82" Type="http://schemas.openxmlformats.org/officeDocument/2006/relationships/hyperlink" Target="mailto:Android@946" TargetMode="External"/><Relationship Id="rId83" Type="http://schemas.openxmlformats.org/officeDocument/2006/relationships/hyperlink" Target="https://api-qa.treatcare.com/v1/subscription/plans" TargetMode="External"/><Relationship Id="rId84" Type="http://schemas.openxmlformats.org/officeDocument/2006/relationships/hyperlink" Target="https://api-qa.treatcare.com/" TargetMode="External"/><Relationship Id="rId85" Type="http://schemas.openxmlformats.org/officeDocument/2006/relationships/hyperlink" Target="mailto:Android@946" TargetMode="External"/><Relationship Id="rId86" Type="http://schemas.openxmlformats.org/officeDocument/2006/relationships/hyperlink" Target="mailto:Android@946" TargetMode="External"/><Relationship Id="rId87" Type="http://schemas.openxmlformats.org/officeDocument/2006/relationships/hyperlink" Target="mailto:Android@946" TargetMode="External"/><Relationship Id="rId88" Type="http://schemas.openxmlformats.org/officeDocument/2006/relationships/hyperlink" Target="mailto:Android@946" TargetMode="External"/><Relationship Id="rId89" Type="http://schemas.openxmlformats.org/officeDocument/2006/relationships/hyperlink" Target="mailto:Android@946" TargetMode="External"/><Relationship Id="rId90" Type="http://schemas.openxmlformats.org/officeDocument/2006/relationships/hyperlink" Target="https://api-qa.treatcare.com/v1/subscription/plans" TargetMode="External"/><Relationship Id="rId91" Type="http://schemas.openxmlformats.org/officeDocument/2006/relationships/hyperlink" Target="https://api-qa.treatcare.com/" TargetMode="External"/><Relationship Id="rId92" Type="http://schemas.openxmlformats.org/officeDocument/2006/relationships/hyperlink" Target="mailto:Android@946" TargetMode="External"/><Relationship Id="rId93" Type="http://schemas.openxmlformats.org/officeDocument/2006/relationships/hyperlink" Target="mailto:treatautuser62770@yopmail.com" TargetMode="External"/><Relationship Id="rId94" Type="http://schemas.openxmlformats.org/officeDocument/2006/relationships/hyperlink" Target="mailto:Android@946" TargetMode="External"/><Relationship Id="rId95" Type="http://schemas.openxmlformats.org/officeDocument/2006/relationships/hyperlink" Target="https://api-qa.treatcare.com/v1/subscription/plans" TargetMode="External"/><Relationship Id="rId96" Type="http://schemas.openxmlformats.org/officeDocument/2006/relationships/hyperlink" Target="https://api-qa.treatcare.com/" TargetMode="External"/><Relationship Id="rId97" Type="http://schemas.openxmlformats.org/officeDocument/2006/relationships/hyperlink" Target="mailto:treatautuser62770@yopmail.com" TargetMode="External"/><Relationship Id="rId98" Type="http://schemas.openxmlformats.org/officeDocument/2006/relationships/hyperlink" Target="mailto:Android@946" TargetMode="External"/><Relationship Id="rId99" Type="http://schemas.openxmlformats.org/officeDocument/2006/relationships/hyperlink" Target="https://api-dev.treatcare.com/" TargetMode="External"/><Relationship Id="rId100" Type="http://schemas.openxmlformats.org/officeDocument/2006/relationships/hyperlink" Target="mailto:Android@946" TargetMode="External"/><Relationship Id="rId101" Type="http://schemas.openxmlformats.org/officeDocument/2006/relationships/hyperlink" Target="mailto:Android@946" TargetMode="External"/><Relationship Id="rId102" Type="http://schemas.openxmlformats.org/officeDocument/2006/relationships/hyperlink" Target="mailto:Android@946" TargetMode="External"/><Relationship Id="rId103" Type="http://schemas.openxmlformats.org/officeDocument/2006/relationships/hyperlink" Target="mailto:Android@946" TargetMode="External"/><Relationship Id="rId104" Type="http://schemas.openxmlformats.org/officeDocument/2006/relationships/hyperlink" Target="https://api-qa.treatcare.com/v1/subscription/plans" TargetMode="External"/><Relationship Id="rId105" Type="http://schemas.openxmlformats.org/officeDocument/2006/relationships/hyperlink" Target="https://api-qa.treatcare.com/" TargetMode="External"/><Relationship Id="rId106" Type="http://schemas.openxmlformats.org/officeDocument/2006/relationships/hyperlink" Target="https://api-qa.treatcare.com/v1/athena/appointment-benefit" TargetMode="External"/><Relationship Id="rId107" Type="http://schemas.openxmlformats.org/officeDocument/2006/relationships/hyperlink" Target="mailto:Android@946" TargetMode="External"/><Relationship Id="rId108" Type="http://schemas.openxmlformats.org/officeDocument/2006/relationships/hyperlink" Target="https://api-dev.treatcare.com/v1/athena/appointment-benefit" TargetMode="External"/><Relationship Id="rId109" Type="http://schemas.openxmlformats.org/officeDocument/2006/relationships/hyperlink" Target="mailto:Android@946" TargetMode="External"/><Relationship Id="rId110" Type="http://schemas.openxmlformats.org/officeDocument/2006/relationships/hyperlink" Target="https://api-qa.treatcare.com/v1/subscription/plans" TargetMode="External"/><Relationship Id="rId111" Type="http://schemas.openxmlformats.org/officeDocument/2006/relationships/hyperlink" Target="https://api-qa.treatcare.com/" TargetMode="External"/><Relationship Id="rId112" Type="http://schemas.openxmlformats.org/officeDocument/2006/relationships/hyperlink" Target="https://api-qa.treatcare.com/v1/athena/appointment-benefit" TargetMode="External"/><Relationship Id="rId113" Type="http://schemas.openxmlformats.org/officeDocument/2006/relationships/hyperlink" Target="mailto:Android@946" TargetMode="External"/><Relationship Id="rId114" Type="http://schemas.openxmlformats.org/officeDocument/2006/relationships/hyperlink" Target="https://api-dev.treatcare.com/v1/athena/appointment-benefit" TargetMode="External"/><Relationship Id="rId115" Type="http://schemas.openxmlformats.org/officeDocument/2006/relationships/hyperlink" Target="mailto:treatautuser62770@yopmail.com" TargetMode="External"/><Relationship Id="rId116" Type="http://schemas.openxmlformats.org/officeDocument/2006/relationships/hyperlink" Target="mailto:Android@946" TargetMode="External"/><Relationship Id="rId117" Type="http://schemas.openxmlformats.org/officeDocument/2006/relationships/hyperlink" Target="mailto:Android@946" TargetMode="External"/><Relationship Id="rId118" Type="http://schemas.openxmlformats.org/officeDocument/2006/relationships/hyperlink" Target="https://api-qa.treatcare.com/v1/subscription/plans" TargetMode="External"/><Relationship Id="rId119" Type="http://schemas.openxmlformats.org/officeDocument/2006/relationships/hyperlink" Target="https://api-qa.treatcare.com/" TargetMode="External"/><Relationship Id="rId120" Type="http://schemas.openxmlformats.org/officeDocument/2006/relationships/hyperlink" Target="mailto:Android@946" TargetMode="External"/><Relationship Id="rId121" Type="http://schemas.openxmlformats.org/officeDocument/2006/relationships/hyperlink" Target="mailto:Android@946" TargetMode="External"/><Relationship Id="rId122" Type="http://schemas.openxmlformats.org/officeDocument/2006/relationships/hyperlink" Target="https://api-qa.treatcare.com/v1/subscription/plans" TargetMode="External"/><Relationship Id="rId123" Type="http://schemas.openxmlformats.org/officeDocument/2006/relationships/hyperlink" Target="https://api-qa.treatcare.com/" TargetMode="External"/><Relationship Id="rId124" Type="http://schemas.openxmlformats.org/officeDocument/2006/relationships/hyperlink" Target="mailto:Android@946" TargetMode="External"/><Relationship Id="rId125" Type="http://schemas.openxmlformats.org/officeDocument/2006/relationships/hyperlink" Target="mailto:treatautuser62770@yopmail.com" TargetMode="External"/><Relationship Id="rId126" Type="http://schemas.openxmlformats.org/officeDocument/2006/relationships/hyperlink" Target="mailto:Android@946" TargetMode="External"/><Relationship Id="rId127" Type="http://schemas.openxmlformats.org/officeDocument/2006/relationships/hyperlink" Target="mailto:Android@946" TargetMode="External"/><Relationship Id="rId128" Type="http://schemas.openxmlformats.org/officeDocument/2006/relationships/hyperlink" Target="https://api-qa.treatcare.com/v1/subscription/plans" TargetMode="External"/><Relationship Id="rId129" Type="http://schemas.openxmlformats.org/officeDocument/2006/relationships/hyperlink" Target="https://api-qa.treatcare.com/" TargetMode="External"/><Relationship Id="rId130" Type="http://schemas.openxmlformats.org/officeDocument/2006/relationships/hyperlink" Target="mailto:Android@946" TargetMode="External"/><Relationship Id="rId131" Type="http://schemas.openxmlformats.org/officeDocument/2006/relationships/hyperlink" Target="mailto:Android@946" TargetMode="External"/><Relationship Id="rId132" Type="http://schemas.openxmlformats.org/officeDocument/2006/relationships/hyperlink" Target="https://api-qa.treatcare.com/v1/subscription/plans" TargetMode="External"/><Relationship Id="rId133" Type="http://schemas.openxmlformats.org/officeDocument/2006/relationships/hyperlink" Target="https://api-qa.treatcare.com/" TargetMode="External"/><Relationship Id="rId134" Type="http://schemas.openxmlformats.org/officeDocument/2006/relationships/hyperlink" Target="mailto:Android@946" TargetMode="External"/><Relationship Id="rId135" Type="http://schemas.openxmlformats.org/officeDocument/2006/relationships/hyperlink" Target="mailto:Android@946" TargetMode="External"/><Relationship Id="rId136" Type="http://schemas.openxmlformats.org/officeDocument/2006/relationships/hyperlink" Target="https://api-qa.treatcare.com/v1/subscription/plans" TargetMode="External"/><Relationship Id="rId137" Type="http://schemas.openxmlformats.org/officeDocument/2006/relationships/hyperlink" Target="https://api-qa.treatcare.com/" TargetMode="External"/><Relationship Id="rId138" Type="http://schemas.openxmlformats.org/officeDocument/2006/relationships/hyperlink" Target="https://api-qa.treatcare.com/v1/athena/appointment-benefit" TargetMode="External"/><Relationship Id="rId139" Type="http://schemas.openxmlformats.org/officeDocument/2006/relationships/hyperlink" Target="https://api-dev.treatcare.com/v1/dependent" TargetMode="External"/><Relationship Id="rId140" Type="http://schemas.openxmlformats.org/officeDocument/2006/relationships/hyperlink" Target="mailto:Android@946" TargetMode="External"/><Relationship Id="rId141" Type="http://schemas.openxmlformats.org/officeDocument/2006/relationships/hyperlink" Target="https://api-dev.treatcare.com/v1/athena/appointment-benefit" TargetMode="External"/><Relationship Id="rId142" Type="http://schemas.openxmlformats.org/officeDocument/2006/relationships/hyperlink" Target="https://api-dev.treatcare.com/v1/dependent" TargetMode="External"/><Relationship Id="rId143" Type="http://schemas.openxmlformats.org/officeDocument/2006/relationships/hyperlink" Target="mailto:Android@946" TargetMode="External"/><Relationship Id="rId144" Type="http://schemas.openxmlformats.org/officeDocument/2006/relationships/hyperlink" Target="https://api-qa.treatcare.com/v1/subscription/plans" TargetMode="External"/><Relationship Id="rId145" Type="http://schemas.openxmlformats.org/officeDocument/2006/relationships/hyperlink" Target="https://api-qa.treatcare.com/" TargetMode="External"/><Relationship Id="rId146" Type="http://schemas.openxmlformats.org/officeDocument/2006/relationships/hyperlink" Target="mailto:Android@946" TargetMode="External"/><Relationship Id="rId147" Type="http://schemas.openxmlformats.org/officeDocument/2006/relationships/hyperlink" Target="mailto:Android@946" TargetMode="External"/><Relationship Id="rId148" Type="http://schemas.openxmlformats.org/officeDocument/2006/relationships/hyperlink" Target="https://api-qa.treatcare.com/v1/subscription/plans" TargetMode="External"/><Relationship Id="rId149" Type="http://schemas.openxmlformats.org/officeDocument/2006/relationships/hyperlink" Target="https://api-qa.treatcare.com/" TargetMode="External"/><Relationship Id="rId150" Type="http://schemas.openxmlformats.org/officeDocument/2006/relationships/hyperlink" Target="mailto:Android@946" TargetMode="External"/><Relationship Id="rId151" Type="http://schemas.openxmlformats.org/officeDocument/2006/relationships/hyperlink" Target="mailto:Android@946" TargetMode="External"/><Relationship Id="rId152" Type="http://schemas.openxmlformats.org/officeDocument/2006/relationships/hyperlink" Target="https://api-qa.treatcare.com/v1/subscription/plans" TargetMode="External"/><Relationship Id="rId153" Type="http://schemas.openxmlformats.org/officeDocument/2006/relationships/hyperlink" Target="https://api-qa.treatcare.com/" TargetMode="External"/><Relationship Id="rId154" Type="http://schemas.openxmlformats.org/officeDocument/2006/relationships/hyperlink" Target="mailto:Android@946" TargetMode="External"/><Relationship Id="rId155" Type="http://schemas.openxmlformats.org/officeDocument/2006/relationships/hyperlink" Target="mailto:Android@946" TargetMode="External"/><Relationship Id="rId156" Type="http://schemas.openxmlformats.org/officeDocument/2006/relationships/hyperlink" Target="https://api-qa.treatcare.com/v1/subscription/plans" TargetMode="External"/><Relationship Id="rId157" Type="http://schemas.openxmlformats.org/officeDocument/2006/relationships/hyperlink" Target="https://api-qa.treatcare.com/" TargetMode="External"/><Relationship Id="rId158" Type="http://schemas.openxmlformats.org/officeDocument/2006/relationships/hyperlink" Target="mailto:Android@946" TargetMode="External"/><Relationship Id="rId159" Type="http://schemas.openxmlformats.org/officeDocument/2006/relationships/hyperlink" Target="mailto:Android@946" TargetMode="External"/><Relationship Id="rId160" Type="http://schemas.openxmlformats.org/officeDocument/2006/relationships/hyperlink" Target="https://api-qa.treatcare.com/v1/subscription/plans" TargetMode="External"/><Relationship Id="rId161" Type="http://schemas.openxmlformats.org/officeDocument/2006/relationships/hyperlink" Target="https://api-qa.treatcare.com/" TargetMode="External"/><Relationship Id="rId162" Type="http://schemas.openxmlformats.org/officeDocument/2006/relationships/hyperlink" Target="mailto:Android@946" TargetMode="External"/><Relationship Id="rId163" Type="http://schemas.openxmlformats.org/officeDocument/2006/relationships/hyperlink" Target="mailto:Android@946" TargetMode="External"/><Relationship Id="rId164" Type="http://schemas.openxmlformats.org/officeDocument/2006/relationships/hyperlink" Target="https://api-qa.treatcare.com/v1/subscription/plans" TargetMode="External"/><Relationship Id="rId165" Type="http://schemas.openxmlformats.org/officeDocument/2006/relationships/hyperlink" Target="https://api-qa.treatcare.com/" TargetMode="External"/><Relationship Id="rId166" Type="http://schemas.openxmlformats.org/officeDocument/2006/relationships/hyperlink" Target="https://api-qa.treatcare.com/v1/athena/appointment-benefit" TargetMode="External"/><Relationship Id="rId167" Type="http://schemas.openxmlformats.org/officeDocument/2006/relationships/hyperlink" Target="mailto:Android@946" TargetMode="External"/><Relationship Id="rId168" Type="http://schemas.openxmlformats.org/officeDocument/2006/relationships/hyperlink" Target="https://api-dev.treatcare.com/v1/athena/appointment-benefit" TargetMode="External"/><Relationship Id="rId169" Type="http://schemas.openxmlformats.org/officeDocument/2006/relationships/hyperlink" Target="mailto:Android@946" TargetMode="External"/><Relationship Id="rId170" Type="http://schemas.openxmlformats.org/officeDocument/2006/relationships/hyperlink" Target="https://api-qa.treatcare.com/v1/subscription/plans" TargetMode="External"/><Relationship Id="rId171" Type="http://schemas.openxmlformats.org/officeDocument/2006/relationships/hyperlink" Target="https://api-qa.treatcare.com/" TargetMode="External"/><Relationship Id="rId172" Type="http://schemas.openxmlformats.org/officeDocument/2006/relationships/hyperlink" Target="https://api-qa.treatcare.com/v1/athena/appointment-benefit" TargetMode="External"/><Relationship Id="rId173" Type="http://schemas.openxmlformats.org/officeDocument/2006/relationships/hyperlink" Target="mailto:Android@946" TargetMode="External"/><Relationship Id="rId174" Type="http://schemas.openxmlformats.org/officeDocument/2006/relationships/hyperlink" Target="https://api-dev.treatcare.com/v1/athena/appointment-benefit" TargetMode="External"/><Relationship Id="rId175" Type="http://schemas.openxmlformats.org/officeDocument/2006/relationships/hyperlink" Target="mailto:Android@946" TargetMode="External"/><Relationship Id="rId176" Type="http://schemas.openxmlformats.org/officeDocument/2006/relationships/hyperlink" Target="https://api-qa.treatcare.com/v1/subscription/plans" TargetMode="External"/><Relationship Id="rId177" Type="http://schemas.openxmlformats.org/officeDocument/2006/relationships/hyperlink" Target="https://api-qa.treatcare.com/" TargetMode="External"/><Relationship Id="rId178" Type="http://schemas.openxmlformats.org/officeDocument/2006/relationships/hyperlink" Target="https://api-qa.treatcare.com/v1/athena/appointment-benefit" TargetMode="External"/><Relationship Id="rId179" Type="http://schemas.openxmlformats.org/officeDocument/2006/relationships/hyperlink" Target="mailto:Android@946" TargetMode="External"/><Relationship Id="rId180" Type="http://schemas.openxmlformats.org/officeDocument/2006/relationships/hyperlink" Target="https://api-dev.treatcare.com/v1/athena/appointment-benef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68"/>
  <sheetViews>
    <sheetView showFormulas="false" showGridLines="true" showRowColHeaders="true" showZeros="true" rightToLeft="false" tabSelected="true" showOutlineSymbols="true" defaultGridColor="true" view="normal" topLeftCell="B125" colorId="64" zoomScale="106" zoomScaleNormal="106" zoomScalePageLayoutView="100" workbookViewId="0">
      <selection pane="topLeft" activeCell="D140" activeCellId="0" sqref="D140"/>
    </sheetView>
  </sheetViews>
  <sheetFormatPr defaultColWidth="9.4453125"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94.71"/>
    <col collapsed="false" customWidth="true" hidden="false" outlineLevel="0" max="3" min="3" style="0" width="22.01"/>
    <col collapsed="false" customWidth="true" hidden="false" outlineLevel="0" max="4" min="4" style="0" width="37.57"/>
    <col collapsed="false" customWidth="true" hidden="false" outlineLevel="0" max="5" min="5" style="0" width="53"/>
    <col collapsed="false" customWidth="true" hidden="false" outlineLevel="0" max="7" min="6" style="0" width="37.42"/>
    <col collapsed="false" customWidth="true" hidden="false" outlineLevel="0" max="8" min="8" style="0" width="30.86"/>
    <col collapsed="false" customWidth="true" hidden="false" outlineLevel="0" max="9" min="9" style="0" width="29.29"/>
    <col collapsed="false" customWidth="true" hidden="false" outlineLevel="0" max="10" min="10" style="0" width="22.01"/>
    <col collapsed="false" customWidth="true" hidden="false" outlineLevel="0" max="12" min="11" style="0" width="14.01"/>
    <col collapsed="false" customWidth="true" hidden="false" outlineLevel="0" max="13" min="13" style="0" width="14.15"/>
    <col collapsed="false" customWidth="true" hidden="false" outlineLevel="0" max="14" min="14" style="0" width="12.57"/>
    <col collapsed="false" customWidth="true" hidden="false" outlineLevel="0" max="15" min="15" style="0" width="10"/>
    <col collapsed="false" customWidth="true" hidden="false" outlineLevel="0" max="17" min="16" style="0" width="47.7"/>
    <col collapsed="false" customWidth="true" hidden="false" outlineLevel="0" max="18" min="18" style="0" width="18.42"/>
    <col collapsed="false" customWidth="true" hidden="false" outlineLevel="0" max="19" min="19" style="0" width="26.85"/>
    <col collapsed="false" customWidth="true" hidden="false" outlineLevel="0" max="20" min="20" style="0" width="27.99"/>
    <col collapsed="false" customWidth="true" hidden="false" outlineLevel="0" max="21" min="21" style="0" width="17.4"/>
    <col collapsed="false" customWidth="true" hidden="false" outlineLevel="0" max="22" min="22" style="0" width="58.71"/>
    <col collapsed="false" customWidth="true" hidden="false" outlineLevel="0" max="23" min="23" style="0" width="42.14"/>
  </cols>
  <sheetData>
    <row r="1" customFormat="false" ht="1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1"/>
      <c r="N1" s="2"/>
      <c r="O1" s="2"/>
      <c r="P1" s="2"/>
      <c r="Q1" s="2"/>
      <c r="R1" s="2"/>
      <c r="S1" s="2"/>
      <c r="T1" s="3"/>
      <c r="U1" s="3"/>
      <c r="V1" s="3"/>
      <c r="W1" s="3"/>
    </row>
    <row r="2" customFormat="false" ht="15" hidden="false" customHeight="false" outlineLevel="0" collapsed="false">
      <c r="A2" s="3"/>
      <c r="B2" s="3" t="s">
        <v>5</v>
      </c>
      <c r="C2" s="4" t="s">
        <v>6</v>
      </c>
      <c r="D2" s="5" t="s">
        <v>7</v>
      </c>
      <c r="E2" s="6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5" hidden="false" customHeight="false" outlineLevel="0" collapsed="false">
      <c r="A3" s="4"/>
      <c r="B3" s="3"/>
      <c r="C3" s="4"/>
      <c r="D3" s="4"/>
      <c r="E3" s="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6.5" hidden="false" customHeight="true" outlineLevel="0" collapsed="false">
      <c r="A4" s="1" t="s">
        <v>9</v>
      </c>
      <c r="B4" s="1" t="s">
        <v>10</v>
      </c>
      <c r="C4" s="1" t="s">
        <v>2</v>
      </c>
      <c r="D4" s="1" t="s">
        <v>3</v>
      </c>
      <c r="E4" s="1" t="s">
        <v>4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16</v>
      </c>
      <c r="L4" s="1" t="s">
        <v>17</v>
      </c>
      <c r="M4" s="1" t="s">
        <v>18</v>
      </c>
      <c r="N4" s="1" t="s">
        <v>19</v>
      </c>
      <c r="O4" s="1" t="s">
        <v>20</v>
      </c>
      <c r="P4" s="1"/>
      <c r="Q4" s="1"/>
      <c r="R4" s="3"/>
      <c r="S4" s="3"/>
      <c r="T4" s="3"/>
      <c r="U4" s="3"/>
      <c r="V4" s="3"/>
      <c r="W4" s="3"/>
    </row>
    <row r="5" customFormat="false" ht="15" hidden="false" customHeight="true" outlineLevel="0" collapsed="false">
      <c r="A5" s="4"/>
      <c r="B5" s="3" t="s">
        <v>21</v>
      </c>
      <c r="C5" s="4" t="s">
        <v>6</v>
      </c>
      <c r="D5" s="4" t="s">
        <v>22</v>
      </c>
      <c r="E5" s="6" t="s">
        <v>8</v>
      </c>
      <c r="F5" s="6" t="s">
        <v>23</v>
      </c>
      <c r="G5" s="6" t="s">
        <v>24</v>
      </c>
      <c r="H5" s="7" t="s">
        <v>25</v>
      </c>
      <c r="I5" s="8" t="s">
        <v>26</v>
      </c>
      <c r="J5" s="9" t="s">
        <v>27</v>
      </c>
      <c r="K5" s="6" t="s">
        <v>28</v>
      </c>
      <c r="L5" s="6" t="s">
        <v>29</v>
      </c>
      <c r="M5" s="6" t="s">
        <v>30</v>
      </c>
      <c r="N5" s="6" t="s">
        <v>31</v>
      </c>
      <c r="O5" s="6" t="n">
        <v>56006</v>
      </c>
      <c r="P5" s="6"/>
      <c r="Q5" s="6"/>
      <c r="R5" s="3"/>
      <c r="S5" s="3"/>
      <c r="T5" s="3"/>
      <c r="U5" s="3"/>
      <c r="V5" s="3"/>
      <c r="W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6.5" hidden="false" customHeight="true" outlineLevel="0" collapsed="false">
      <c r="A7" s="1" t="s">
        <v>32</v>
      </c>
      <c r="B7" s="1" t="s">
        <v>33</v>
      </c>
      <c r="C7" s="1" t="s">
        <v>2</v>
      </c>
      <c r="D7" s="1" t="s">
        <v>3</v>
      </c>
      <c r="E7" s="1" t="s">
        <v>4</v>
      </c>
      <c r="F7" s="1" t="s">
        <v>34</v>
      </c>
      <c r="G7" s="1" t="s">
        <v>35</v>
      </c>
      <c r="H7" s="1"/>
      <c r="I7" s="1"/>
      <c r="J7" s="1"/>
      <c r="K7" s="1"/>
      <c r="L7" s="1"/>
      <c r="M7" s="1"/>
      <c r="N7" s="1"/>
      <c r="O7" s="1"/>
      <c r="P7" s="1"/>
      <c r="Q7" s="1"/>
      <c r="R7" s="3"/>
      <c r="S7" s="3"/>
      <c r="T7" s="3"/>
      <c r="U7" s="3"/>
      <c r="V7" s="3"/>
      <c r="W7" s="3"/>
    </row>
    <row r="8" customFormat="false" ht="15" hidden="false" customHeight="false" outlineLevel="0" collapsed="false">
      <c r="A8" s="4"/>
      <c r="B8" s="3" t="s">
        <v>36</v>
      </c>
      <c r="C8" s="4" t="s">
        <v>6</v>
      </c>
      <c r="D8" s="4" t="s">
        <v>37</v>
      </c>
      <c r="E8" s="6" t="s">
        <v>8</v>
      </c>
      <c r="F8" s="6" t="s">
        <v>38</v>
      </c>
      <c r="G8" s="6" t="s">
        <v>39</v>
      </c>
      <c r="H8" s="10"/>
      <c r="I8" s="8"/>
      <c r="J8" s="1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5" hidden="false" customHeight="true" outlineLevel="0" collapsed="false">
      <c r="A9" s="3"/>
      <c r="B9" s="3"/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5" hidden="false" customHeight="false" outlineLevel="0" collapsed="false">
      <c r="A10" s="1" t="s">
        <v>40</v>
      </c>
      <c r="B10" s="1" t="s">
        <v>41</v>
      </c>
      <c r="C10" s="1" t="s">
        <v>2</v>
      </c>
      <c r="D10" s="1" t="s">
        <v>3</v>
      </c>
      <c r="E10" s="1" t="s">
        <v>4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  <c r="O10" s="1" t="s">
        <v>20</v>
      </c>
      <c r="P10" s="1" t="s">
        <v>42</v>
      </c>
      <c r="Q10" s="1"/>
      <c r="R10" s="3"/>
      <c r="S10" s="3"/>
      <c r="T10" s="3"/>
      <c r="U10" s="3"/>
      <c r="V10" s="3"/>
      <c r="W10" s="3"/>
    </row>
    <row r="11" customFormat="false" ht="15" hidden="false" customHeight="false" outlineLevel="0" collapsed="false">
      <c r="A11" s="4"/>
      <c r="B11" s="3" t="s">
        <v>43</v>
      </c>
      <c r="C11" s="4" t="s">
        <v>6</v>
      </c>
      <c r="D11" s="4" t="s">
        <v>44</v>
      </c>
      <c r="E11" s="6" t="s">
        <v>8</v>
      </c>
      <c r="F11" s="6" t="s">
        <v>23</v>
      </c>
      <c r="G11" s="6" t="s">
        <v>24</v>
      </c>
      <c r="H11" s="10" t="s">
        <v>25</v>
      </c>
      <c r="I11" s="8" t="s">
        <v>26</v>
      </c>
      <c r="J11" s="9" t="s">
        <v>45</v>
      </c>
      <c r="K11" s="3" t="s">
        <v>28</v>
      </c>
      <c r="L11" s="3" t="s">
        <v>29</v>
      </c>
      <c r="M11" s="3" t="s">
        <v>30</v>
      </c>
      <c r="N11" s="3" t="s">
        <v>31</v>
      </c>
      <c r="O11" s="3" t="n">
        <v>56006</v>
      </c>
      <c r="P11" s="10" t="s">
        <v>46</v>
      </c>
      <c r="Q11" s="10"/>
      <c r="R11" s="3"/>
      <c r="S11" s="3"/>
      <c r="T11" s="3"/>
      <c r="U11" s="3"/>
      <c r="V11" s="3"/>
      <c r="W11" s="3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5" hidden="false" customHeight="false" outlineLevel="0" collapsed="false">
      <c r="A13" s="1" t="s">
        <v>47</v>
      </c>
      <c r="B13" s="1" t="s">
        <v>48</v>
      </c>
      <c r="C13" s="1" t="s">
        <v>2</v>
      </c>
      <c r="D13" s="1" t="s">
        <v>3</v>
      </c>
      <c r="E13" s="1" t="s">
        <v>4</v>
      </c>
      <c r="F13" s="1" t="s">
        <v>34</v>
      </c>
      <c r="G13" s="1" t="s">
        <v>35</v>
      </c>
      <c r="H13" s="1" t="s">
        <v>49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5" hidden="false" customHeight="false" outlineLevel="0" collapsed="false">
      <c r="A14" s="4"/>
      <c r="B14" s="3" t="s">
        <v>50</v>
      </c>
      <c r="C14" s="4" t="s">
        <v>6</v>
      </c>
      <c r="D14" s="3" t="s">
        <v>37</v>
      </c>
      <c r="E14" s="6" t="s">
        <v>8</v>
      </c>
      <c r="F14" s="3" t="s">
        <v>38</v>
      </c>
      <c r="G14" s="3" t="s">
        <v>39</v>
      </c>
      <c r="H14" s="3" t="s">
        <v>51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15" hidden="false" customHeight="false" outlineLevel="0" collapsed="false">
      <c r="A16" s="1" t="s">
        <v>52</v>
      </c>
      <c r="B16" s="1" t="s">
        <v>53</v>
      </c>
      <c r="C16" s="1" t="s">
        <v>2</v>
      </c>
      <c r="D16" s="1" t="s">
        <v>3</v>
      </c>
      <c r="E16" s="1" t="s">
        <v>54</v>
      </c>
      <c r="F16" s="1" t="s">
        <v>55</v>
      </c>
      <c r="G16" s="1"/>
      <c r="H16" s="1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5" hidden="false" customHeight="false" outlineLevel="0" collapsed="false">
      <c r="A17" s="11"/>
      <c r="B17" s="12" t="s">
        <v>56</v>
      </c>
      <c r="C17" s="11" t="s">
        <v>6</v>
      </c>
      <c r="D17" s="3" t="s">
        <v>57</v>
      </c>
      <c r="E17" s="13" t="s">
        <v>58</v>
      </c>
      <c r="F17" s="13" t="s">
        <v>8</v>
      </c>
      <c r="G17" s="12"/>
      <c r="H17" s="1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5" hidden="false" customHeight="false" outlineLevel="0" collapsed="false">
      <c r="A18" s="3"/>
      <c r="B18" s="13" t="s">
        <v>59</v>
      </c>
      <c r="C18" s="4" t="s">
        <v>6</v>
      </c>
      <c r="D18" s="3" t="s">
        <v>57</v>
      </c>
      <c r="E18" s="13" t="s">
        <v>8</v>
      </c>
      <c r="F18" s="13" t="s">
        <v>58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8.75" hidden="false" customHeight="true" outlineLevel="0" collapsed="false">
      <c r="A20" s="14" t="s">
        <v>60</v>
      </c>
      <c r="B20" s="14" t="s">
        <v>61</v>
      </c>
      <c r="C20" s="14" t="s">
        <v>2</v>
      </c>
      <c r="D20" s="14" t="s">
        <v>3</v>
      </c>
      <c r="E20" s="14" t="s">
        <v>54</v>
      </c>
      <c r="F20" s="1" t="s">
        <v>34</v>
      </c>
      <c r="G20" s="14" t="s">
        <v>62</v>
      </c>
      <c r="H20" s="14" t="s">
        <v>35</v>
      </c>
      <c r="I20" s="1" t="s">
        <v>49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5" hidden="false" customHeight="false" outlineLevel="0" collapsed="false">
      <c r="A21" s="3"/>
      <c r="B21" s="3" t="s">
        <v>63</v>
      </c>
      <c r="C21" s="11" t="s">
        <v>6</v>
      </c>
      <c r="D21" s="12" t="s">
        <v>37</v>
      </c>
      <c r="E21" s="13" t="s">
        <v>64</v>
      </c>
      <c r="F21" s="3" t="s">
        <v>65</v>
      </c>
      <c r="G21" s="15" t="n">
        <v>111111</v>
      </c>
      <c r="H21" s="3" t="s">
        <v>66</v>
      </c>
      <c r="I21" s="5" t="s">
        <v>67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5" hidden="false" customHeight="false" outlineLevel="0" collapsed="false">
      <c r="A23" s="1" t="s">
        <v>68</v>
      </c>
      <c r="B23" s="1" t="s">
        <v>69</v>
      </c>
      <c r="C23" s="1" t="s">
        <v>2</v>
      </c>
      <c r="D23" s="1" t="s">
        <v>3</v>
      </c>
      <c r="E23" s="1" t="s">
        <v>4</v>
      </c>
      <c r="F23" s="1" t="s">
        <v>54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5" hidden="false" customHeight="false" outlineLevel="0" collapsed="false">
      <c r="A24" s="3"/>
      <c r="B24" s="3" t="s">
        <v>70</v>
      </c>
      <c r="C24" s="4" t="s">
        <v>6</v>
      </c>
      <c r="D24" s="5" t="s">
        <v>71</v>
      </c>
      <c r="E24" s="6" t="s">
        <v>8</v>
      </c>
      <c r="F24" s="6" t="s">
        <v>72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5" hidden="false" customHeight="false" outlineLevel="0" collapsed="false">
      <c r="A25" s="3"/>
      <c r="B25" s="3" t="s">
        <v>73</v>
      </c>
      <c r="C25" s="4" t="s">
        <v>6</v>
      </c>
      <c r="D25" s="16" t="s">
        <v>71</v>
      </c>
      <c r="E25" s="6" t="s">
        <v>72</v>
      </c>
      <c r="F25" s="6" t="s">
        <v>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5" hidden="false" customHeight="false" outlineLevel="0" collapsed="false">
      <c r="A27" s="14" t="s">
        <v>74</v>
      </c>
      <c r="B27" s="14" t="s">
        <v>75</v>
      </c>
      <c r="C27" s="14" t="s">
        <v>2</v>
      </c>
      <c r="D27" s="14" t="s">
        <v>3</v>
      </c>
      <c r="E27" s="1" t="s">
        <v>4</v>
      </c>
      <c r="F27" s="14" t="s">
        <v>76</v>
      </c>
      <c r="G27" s="14" t="s">
        <v>77</v>
      </c>
      <c r="H27" s="14" t="s">
        <v>78</v>
      </c>
      <c r="I27" s="14" t="s">
        <v>54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5" hidden="false" customHeight="false" outlineLevel="0" collapsed="false">
      <c r="A28" s="3"/>
      <c r="B28" s="3" t="s">
        <v>79</v>
      </c>
      <c r="C28" s="4" t="s">
        <v>6</v>
      </c>
      <c r="D28" s="13" t="s">
        <v>37</v>
      </c>
      <c r="E28" s="6" t="s">
        <v>8</v>
      </c>
      <c r="F28" s="3" t="s">
        <v>65</v>
      </c>
      <c r="G28" s="15" t="s">
        <v>39</v>
      </c>
      <c r="H28" s="15" t="s">
        <v>80</v>
      </c>
      <c r="I28" s="6" t="s">
        <v>72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5" hidden="false" customHeight="false" outlineLevel="0" collapsed="false">
      <c r="A30" s="14" t="s">
        <v>81</v>
      </c>
      <c r="B30" s="14" t="s">
        <v>82</v>
      </c>
      <c r="C30" s="14" t="s">
        <v>2</v>
      </c>
      <c r="D30" s="17" t="s">
        <v>3</v>
      </c>
      <c r="E30" s="1" t="s">
        <v>4</v>
      </c>
      <c r="F30" s="14" t="s">
        <v>83</v>
      </c>
      <c r="G30" s="1" t="s">
        <v>34</v>
      </c>
      <c r="H30" s="15"/>
      <c r="I30" s="15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5" hidden="false" customHeight="false" outlineLevel="0" collapsed="false">
      <c r="A31" s="3"/>
      <c r="B31" s="3" t="s">
        <v>84</v>
      </c>
      <c r="C31" s="4" t="s">
        <v>6</v>
      </c>
      <c r="D31" s="18" t="s">
        <v>85</v>
      </c>
      <c r="E31" s="6" t="s">
        <v>8</v>
      </c>
      <c r="F31" s="18" t="s">
        <v>86</v>
      </c>
      <c r="G31" s="3" t="s">
        <v>65</v>
      </c>
      <c r="H31" s="15"/>
      <c r="I31" s="6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5" hidden="false" customHeight="false" outlineLevel="0" collapsed="false">
      <c r="A32" s="3"/>
      <c r="B32" s="3" t="s">
        <v>87</v>
      </c>
      <c r="C32" s="4" t="s">
        <v>6</v>
      </c>
      <c r="D32" s="18" t="s">
        <v>86</v>
      </c>
      <c r="E32" s="6" t="s">
        <v>8</v>
      </c>
      <c r="F32" s="18" t="s">
        <v>85</v>
      </c>
      <c r="G32" s="3" t="s">
        <v>88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5" hidden="false" customHeight="false" outlineLevel="0" collapsed="false">
      <c r="A34" s="1" t="s">
        <v>89</v>
      </c>
      <c r="B34" s="1" t="s">
        <v>90</v>
      </c>
      <c r="C34" s="1" t="s">
        <v>2</v>
      </c>
      <c r="D34" s="1" t="s">
        <v>3</v>
      </c>
      <c r="E34" s="1" t="s">
        <v>4</v>
      </c>
      <c r="F34" s="1" t="s">
        <v>11</v>
      </c>
      <c r="G34" s="1" t="s">
        <v>12</v>
      </c>
      <c r="H34" s="1" t="s">
        <v>13</v>
      </c>
      <c r="I34" s="1" t="s">
        <v>14</v>
      </c>
      <c r="J34" s="1" t="s">
        <v>15</v>
      </c>
      <c r="K34" s="1" t="s">
        <v>16</v>
      </c>
      <c r="L34" s="1" t="s">
        <v>17</v>
      </c>
      <c r="M34" s="1" t="s">
        <v>18</v>
      </c>
      <c r="N34" s="1" t="s">
        <v>19</v>
      </c>
      <c r="O34" s="1" t="s">
        <v>20</v>
      </c>
      <c r="P34" s="1" t="s">
        <v>42</v>
      </c>
      <c r="Q34" s="1"/>
      <c r="R34" s="3"/>
      <c r="S34" s="3"/>
      <c r="T34" s="3"/>
      <c r="U34" s="3"/>
      <c r="V34" s="3"/>
      <c r="W34" s="3"/>
    </row>
    <row r="35" customFormat="false" ht="15" hidden="false" customHeight="false" outlineLevel="0" collapsed="false">
      <c r="A35" s="3"/>
      <c r="B35" s="3" t="s">
        <v>91</v>
      </c>
      <c r="C35" s="4" t="s">
        <v>6</v>
      </c>
      <c r="D35" s="5" t="s">
        <v>37</v>
      </c>
      <c r="E35" s="6" t="s">
        <v>8</v>
      </c>
      <c r="F35" s="6" t="s">
        <v>92</v>
      </c>
      <c r="G35" s="6" t="s">
        <v>93</v>
      </c>
      <c r="H35" s="7" t="s">
        <v>94</v>
      </c>
      <c r="I35" s="8" t="s">
        <v>95</v>
      </c>
      <c r="J35" s="9" t="s">
        <v>96</v>
      </c>
      <c r="K35" s="19" t="s">
        <v>97</v>
      </c>
      <c r="L35" s="19" t="s">
        <v>98</v>
      </c>
      <c r="M35" s="19" t="s">
        <v>99</v>
      </c>
      <c r="N35" s="3" t="s">
        <v>31</v>
      </c>
      <c r="O35" s="19" t="n">
        <v>56007</v>
      </c>
      <c r="P35" s="7" t="s">
        <v>100</v>
      </c>
      <c r="Q35" s="7"/>
      <c r="R35" s="3"/>
      <c r="S35" s="3"/>
      <c r="T35" s="3"/>
      <c r="U35" s="3"/>
      <c r="V35" s="3"/>
      <c r="W35" s="3"/>
    </row>
    <row r="36" customFormat="false" ht="15" hidden="false" customHeight="false" outlineLevel="0" collapsed="false">
      <c r="A36" s="3"/>
      <c r="B36" s="3" t="s">
        <v>101</v>
      </c>
      <c r="C36" s="4" t="s">
        <v>102</v>
      </c>
      <c r="D36" s="6" t="s">
        <v>37</v>
      </c>
      <c r="E36" s="6" t="s">
        <v>8</v>
      </c>
      <c r="F36" s="6" t="s">
        <v>23</v>
      </c>
      <c r="G36" s="6" t="s">
        <v>24</v>
      </c>
      <c r="H36" s="20" t="s">
        <v>25</v>
      </c>
      <c r="I36" s="8" t="s">
        <v>26</v>
      </c>
      <c r="J36" s="9" t="s">
        <v>103</v>
      </c>
      <c r="K36" s="3" t="s">
        <v>28</v>
      </c>
      <c r="L36" s="3" t="s">
        <v>29</v>
      </c>
      <c r="M36" s="3" t="s">
        <v>30</v>
      </c>
      <c r="N36" s="3" t="s">
        <v>31</v>
      </c>
      <c r="O36" s="21" t="n">
        <v>56006</v>
      </c>
      <c r="P36" s="20" t="s">
        <v>46</v>
      </c>
      <c r="Q36" s="20"/>
      <c r="R36" s="3"/>
      <c r="S36" s="3"/>
      <c r="T36" s="3"/>
      <c r="U36" s="3"/>
      <c r="V36" s="3"/>
      <c r="W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5" hidden="false" customHeight="false" outlineLevel="0" collapsed="false">
      <c r="A38" s="1" t="s">
        <v>104</v>
      </c>
      <c r="B38" s="1" t="s">
        <v>105</v>
      </c>
      <c r="C38" s="1" t="s">
        <v>2</v>
      </c>
      <c r="D38" s="17" t="s">
        <v>3</v>
      </c>
      <c r="E38" s="1" t="s">
        <v>4</v>
      </c>
      <c r="F38" s="1" t="s">
        <v>11</v>
      </c>
      <c r="G38" s="1" t="s">
        <v>12</v>
      </c>
      <c r="H38" s="1" t="s">
        <v>13</v>
      </c>
      <c r="I38" s="1" t="s">
        <v>14</v>
      </c>
      <c r="J38" s="1" t="s">
        <v>15</v>
      </c>
      <c r="K38" s="1" t="s">
        <v>16</v>
      </c>
      <c r="L38" s="1" t="s">
        <v>17</v>
      </c>
      <c r="M38" s="1" t="s">
        <v>18</v>
      </c>
      <c r="N38" s="1" t="s">
        <v>19</v>
      </c>
      <c r="O38" s="1" t="s">
        <v>20</v>
      </c>
      <c r="P38" s="1" t="s">
        <v>106</v>
      </c>
      <c r="Q38" s="1" t="s">
        <v>107</v>
      </c>
      <c r="R38" s="1" t="s">
        <v>108</v>
      </c>
      <c r="S38" s="1" t="s">
        <v>109</v>
      </c>
      <c r="T38" s="1" t="s">
        <v>110</v>
      </c>
      <c r="U38" s="1" t="s">
        <v>111</v>
      </c>
      <c r="V38" s="3"/>
      <c r="W38" s="3"/>
    </row>
    <row r="39" customFormat="false" ht="15" hidden="false" customHeight="false" outlineLevel="0" collapsed="false">
      <c r="A39" s="3"/>
      <c r="B39" s="3" t="s">
        <v>112</v>
      </c>
      <c r="C39" s="4" t="s">
        <v>102</v>
      </c>
      <c r="D39" s="22" t="s">
        <v>113</v>
      </c>
      <c r="E39" s="19" t="s">
        <v>8</v>
      </c>
      <c r="F39" s="19" t="s">
        <v>23</v>
      </c>
      <c r="G39" s="19" t="s">
        <v>24</v>
      </c>
      <c r="H39" s="23" t="s">
        <v>25</v>
      </c>
      <c r="I39" s="22" t="s">
        <v>26</v>
      </c>
      <c r="J39" s="9" t="s">
        <v>114</v>
      </c>
      <c r="K39" s="19" t="s">
        <v>28</v>
      </c>
      <c r="L39" s="19" t="s">
        <v>29</v>
      </c>
      <c r="M39" s="19" t="s">
        <v>30</v>
      </c>
      <c r="N39" s="19" t="s">
        <v>31</v>
      </c>
      <c r="O39" s="19" t="n">
        <v>56006</v>
      </c>
      <c r="P39" s="3" t="s">
        <v>115</v>
      </c>
      <c r="Q39" s="3" t="s">
        <v>116</v>
      </c>
      <c r="R39" s="24" t="s">
        <v>117</v>
      </c>
      <c r="S39" s="24" t="s">
        <v>118</v>
      </c>
      <c r="T39" s="10" t="s">
        <v>119</v>
      </c>
      <c r="U39" s="3" t="s">
        <v>120</v>
      </c>
      <c r="V39" s="3"/>
      <c r="W39" s="3"/>
    </row>
    <row r="40" customFormat="false" ht="15" hidden="false" customHeight="false" outlineLevel="0" collapsed="false">
      <c r="A40" s="3"/>
      <c r="B40" s="3" t="s">
        <v>121</v>
      </c>
      <c r="C40" s="4" t="s">
        <v>6</v>
      </c>
      <c r="D40" s="4" t="s">
        <v>37</v>
      </c>
      <c r="E40" s="6" t="s">
        <v>8</v>
      </c>
      <c r="F40" s="6" t="s">
        <v>23</v>
      </c>
      <c r="G40" s="6" t="s">
        <v>24</v>
      </c>
      <c r="H40" s="7" t="s">
        <v>25</v>
      </c>
      <c r="I40" s="8" t="s">
        <v>26</v>
      </c>
      <c r="J40" s="9" t="s">
        <v>122</v>
      </c>
      <c r="K40" s="6" t="s">
        <v>28</v>
      </c>
      <c r="L40" s="6" t="s">
        <v>29</v>
      </c>
      <c r="M40" s="6" t="s">
        <v>30</v>
      </c>
      <c r="N40" s="6" t="s">
        <v>31</v>
      </c>
      <c r="O40" s="6" t="n">
        <v>56006</v>
      </c>
      <c r="P40" s="20" t="s">
        <v>123</v>
      </c>
      <c r="Q40" s="3" t="s">
        <v>116</v>
      </c>
      <c r="R40" s="10" t="s">
        <v>117</v>
      </c>
      <c r="S40" s="10" t="s">
        <v>118</v>
      </c>
      <c r="T40" s="10" t="s">
        <v>124</v>
      </c>
      <c r="U40" s="3" t="s">
        <v>120</v>
      </c>
      <c r="V40" s="3"/>
      <c r="W40" s="3"/>
    </row>
    <row r="41" customFormat="false" ht="15" hidden="false" customHeight="false" outlineLevel="0" collapsed="false">
      <c r="A41" s="3"/>
      <c r="B41" s="3"/>
      <c r="C41" s="4"/>
      <c r="D41" s="8"/>
      <c r="E41" s="6"/>
      <c r="F41" s="6"/>
      <c r="G41" s="6"/>
      <c r="H41" s="7"/>
      <c r="I41" s="8"/>
      <c r="J41" s="25"/>
      <c r="K41" s="6"/>
      <c r="L41" s="6"/>
      <c r="M41" s="6"/>
      <c r="N41" s="6"/>
      <c r="O41" s="6"/>
      <c r="P41" s="20"/>
      <c r="Q41" s="3"/>
      <c r="R41" s="10"/>
      <c r="S41" s="10"/>
      <c r="T41" s="10"/>
      <c r="U41" s="3"/>
      <c r="V41" s="3"/>
      <c r="W41" s="3"/>
    </row>
    <row r="42" customFormat="false" ht="15" hidden="false" customHeight="false" outlineLevel="0" collapsed="false">
      <c r="A42" s="1" t="s">
        <v>125</v>
      </c>
      <c r="B42" s="1" t="s">
        <v>126</v>
      </c>
      <c r="C42" s="1" t="s">
        <v>2</v>
      </c>
      <c r="D42" s="1" t="s">
        <v>3</v>
      </c>
      <c r="E42" s="1" t="s">
        <v>4</v>
      </c>
      <c r="F42" s="1" t="s">
        <v>127</v>
      </c>
      <c r="G42" s="3"/>
      <c r="H42" s="3"/>
      <c r="I42" s="3"/>
      <c r="J42" s="26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5" hidden="false" customHeight="false" outlineLevel="0" collapsed="false">
      <c r="A43" s="27"/>
      <c r="B43" s="27" t="s">
        <v>128</v>
      </c>
      <c r="C43" s="11" t="s">
        <v>6</v>
      </c>
      <c r="D43" s="19" t="s">
        <v>37</v>
      </c>
      <c r="E43" s="19" t="s">
        <v>8</v>
      </c>
      <c r="F43" s="6" t="s">
        <v>129</v>
      </c>
      <c r="G43" s="3"/>
      <c r="H43" s="3"/>
      <c r="J43" s="26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26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5" hidden="false" customHeight="false" outlineLevel="0" collapsed="false">
      <c r="A45" s="1" t="s">
        <v>130</v>
      </c>
      <c r="B45" s="1" t="s">
        <v>131</v>
      </c>
      <c r="C45" s="1" t="s">
        <v>2</v>
      </c>
      <c r="D45" s="1" t="s">
        <v>3</v>
      </c>
      <c r="E45" s="1" t="s">
        <v>4</v>
      </c>
      <c r="F45" s="1" t="s">
        <v>127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5" hidden="false" customHeight="false" outlineLevel="0" collapsed="false">
      <c r="A46" s="27"/>
      <c r="B46" s="27" t="s">
        <v>132</v>
      </c>
      <c r="C46" s="11" t="s">
        <v>6</v>
      </c>
      <c r="D46" s="19" t="s">
        <v>37</v>
      </c>
      <c r="E46" s="19" t="s">
        <v>8</v>
      </c>
      <c r="F46" s="6" t="s">
        <v>133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5" hidden="false" customHeight="false" outlineLevel="0" collapsed="false">
      <c r="A48" s="1" t="s">
        <v>134</v>
      </c>
      <c r="B48" s="1" t="s">
        <v>135</v>
      </c>
      <c r="C48" s="1" t="s">
        <v>2</v>
      </c>
      <c r="D48" s="1" t="s">
        <v>3</v>
      </c>
      <c r="E48" s="1" t="s">
        <v>4</v>
      </c>
      <c r="F48" s="1" t="s">
        <v>127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5" hidden="false" customHeight="false" outlineLevel="0" collapsed="false">
      <c r="A49" s="27"/>
      <c r="B49" s="27" t="s">
        <v>136</v>
      </c>
      <c r="C49" s="11" t="s">
        <v>6</v>
      </c>
      <c r="D49" s="19" t="s">
        <v>37</v>
      </c>
      <c r="E49" s="19" t="s">
        <v>8</v>
      </c>
      <c r="F49" s="6" t="s">
        <v>137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5" hidden="false" customHeight="false" outlineLevel="0" collapsed="false">
      <c r="A50" s="3"/>
      <c r="B50" s="27"/>
      <c r="C50" s="1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5" hidden="false" customHeight="false" outlineLevel="0" collapsed="false">
      <c r="A51" s="1" t="s">
        <v>138</v>
      </c>
      <c r="B51" s="17" t="s">
        <v>139</v>
      </c>
      <c r="C51" s="17" t="s">
        <v>2</v>
      </c>
      <c r="D51" s="17" t="s">
        <v>3</v>
      </c>
      <c r="E51" s="1" t="s">
        <v>4</v>
      </c>
      <c r="F51" s="1" t="s">
        <v>11</v>
      </c>
      <c r="G51" s="1" t="s">
        <v>12</v>
      </c>
      <c r="H51" s="1" t="s">
        <v>13</v>
      </c>
      <c r="I51" s="1" t="s">
        <v>14</v>
      </c>
      <c r="J51" s="1" t="s">
        <v>15</v>
      </c>
      <c r="K51" s="1" t="s">
        <v>16</v>
      </c>
      <c r="L51" s="1" t="s">
        <v>17</v>
      </c>
      <c r="M51" s="1" t="s">
        <v>18</v>
      </c>
      <c r="N51" s="1" t="s">
        <v>19</v>
      </c>
      <c r="O51" s="1" t="s">
        <v>20</v>
      </c>
      <c r="P51" s="1" t="s">
        <v>106</v>
      </c>
      <c r="Q51" s="1" t="s">
        <v>140</v>
      </c>
      <c r="R51" s="1" t="s">
        <v>107</v>
      </c>
      <c r="S51" s="1" t="s">
        <v>110</v>
      </c>
      <c r="T51" s="1" t="s">
        <v>111</v>
      </c>
      <c r="U51" s="3"/>
      <c r="V51" s="3"/>
      <c r="W51" s="3"/>
    </row>
    <row r="52" customFormat="false" ht="15" hidden="false" customHeight="false" outlineLevel="0" collapsed="false">
      <c r="A52" s="3"/>
      <c r="B52" s="28" t="s">
        <v>141</v>
      </c>
      <c r="C52" s="11" t="s">
        <v>102</v>
      </c>
      <c r="D52" s="8" t="s">
        <v>113</v>
      </c>
      <c r="E52" s="6" t="s">
        <v>8</v>
      </c>
      <c r="F52" s="6" t="s">
        <v>23</v>
      </c>
      <c r="G52" s="6" t="s">
        <v>24</v>
      </c>
      <c r="H52" s="7" t="s">
        <v>25</v>
      </c>
      <c r="I52" s="8" t="s">
        <v>26</v>
      </c>
      <c r="J52" s="20" t="s">
        <v>142</v>
      </c>
      <c r="K52" s="6" t="s">
        <v>28</v>
      </c>
      <c r="L52" s="6" t="s">
        <v>29</v>
      </c>
      <c r="M52" s="6" t="s">
        <v>30</v>
      </c>
      <c r="N52" s="6" t="s">
        <v>31</v>
      </c>
      <c r="O52" s="6" t="n">
        <v>56006</v>
      </c>
      <c r="P52" s="20" t="s">
        <v>115</v>
      </c>
      <c r="Q52" s="29" t="s">
        <v>143</v>
      </c>
      <c r="R52" s="3" t="s">
        <v>116</v>
      </c>
      <c r="S52" s="3" t="s">
        <v>119</v>
      </c>
      <c r="T52" s="3" t="s">
        <v>120</v>
      </c>
      <c r="U52" s="3"/>
      <c r="V52" s="3"/>
      <c r="W52" s="3"/>
    </row>
    <row r="53" customFormat="false" ht="14.7" hidden="false" customHeight="false" outlineLevel="0" collapsed="false">
      <c r="A53" s="3"/>
      <c r="B53" s="28" t="s">
        <v>144</v>
      </c>
      <c r="C53" s="11" t="s">
        <v>6</v>
      </c>
      <c r="D53" s="22" t="s">
        <v>113</v>
      </c>
      <c r="E53" s="6" t="s">
        <v>8</v>
      </c>
      <c r="F53" s="6" t="s">
        <v>23</v>
      </c>
      <c r="G53" s="6" t="s">
        <v>24</v>
      </c>
      <c r="H53" s="7" t="s">
        <v>25</v>
      </c>
      <c r="I53" s="8" t="s">
        <v>26</v>
      </c>
      <c r="J53" s="9" t="s">
        <v>145</v>
      </c>
      <c r="K53" s="6" t="s">
        <v>28</v>
      </c>
      <c r="L53" s="6" t="s">
        <v>29</v>
      </c>
      <c r="M53" s="6" t="s">
        <v>30</v>
      </c>
      <c r="N53" s="6" t="s">
        <v>31</v>
      </c>
      <c r="O53" s="6" t="n">
        <v>56006</v>
      </c>
      <c r="P53" s="20" t="s">
        <v>123</v>
      </c>
      <c r="Q53" s="3" t="s">
        <v>146</v>
      </c>
      <c r="R53" s="3" t="s">
        <v>116</v>
      </c>
      <c r="S53" s="3" t="s">
        <v>124</v>
      </c>
      <c r="T53" s="3" t="s">
        <v>120</v>
      </c>
      <c r="U53" s="3"/>
      <c r="V53" s="3"/>
      <c r="W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21.75" hidden="false" customHeight="true" outlineLevel="0" collapsed="false">
      <c r="A55" s="1" t="s">
        <v>147</v>
      </c>
      <c r="B55" s="17" t="s">
        <v>148</v>
      </c>
      <c r="C55" s="17" t="s">
        <v>2</v>
      </c>
      <c r="D55" s="17" t="s">
        <v>3</v>
      </c>
      <c r="E55" s="1" t="s">
        <v>4</v>
      </c>
      <c r="F55" s="1" t="s">
        <v>11</v>
      </c>
      <c r="G55" s="1" t="s">
        <v>12</v>
      </c>
      <c r="H55" s="1" t="s">
        <v>13</v>
      </c>
      <c r="I55" s="1" t="s">
        <v>14</v>
      </c>
      <c r="J55" s="1" t="s">
        <v>15</v>
      </c>
      <c r="K55" s="1" t="s">
        <v>16</v>
      </c>
      <c r="L55" s="1" t="s">
        <v>17</v>
      </c>
      <c r="M55" s="1" t="s">
        <v>18</v>
      </c>
      <c r="N55" s="1" t="s">
        <v>19</v>
      </c>
      <c r="O55" s="1" t="s">
        <v>20</v>
      </c>
      <c r="P55" s="1" t="s">
        <v>106</v>
      </c>
      <c r="Q55" s="1" t="s">
        <v>107</v>
      </c>
      <c r="R55" s="1" t="s">
        <v>108</v>
      </c>
      <c r="S55" s="1" t="s">
        <v>109</v>
      </c>
      <c r="T55" s="1" t="s">
        <v>149</v>
      </c>
      <c r="U55" s="1" t="s">
        <v>150</v>
      </c>
      <c r="V55" s="1" t="s">
        <v>110</v>
      </c>
      <c r="W55" s="1" t="s">
        <v>111</v>
      </c>
    </row>
    <row r="56" customFormat="false" ht="15" hidden="false" customHeight="false" outlineLevel="0" collapsed="false">
      <c r="A56" s="27"/>
      <c r="B56" s="30" t="s">
        <v>151</v>
      </c>
      <c r="C56" s="11" t="s">
        <v>102</v>
      </c>
      <c r="D56" s="22" t="s">
        <v>113</v>
      </c>
      <c r="E56" s="19" t="s">
        <v>8</v>
      </c>
      <c r="F56" s="19" t="s">
        <v>23</v>
      </c>
      <c r="G56" s="19" t="s">
        <v>24</v>
      </c>
      <c r="H56" s="23" t="s">
        <v>25</v>
      </c>
      <c r="I56" s="22" t="s">
        <v>26</v>
      </c>
      <c r="J56" s="20" t="s">
        <v>152</v>
      </c>
      <c r="K56" s="19" t="s">
        <v>28</v>
      </c>
      <c r="L56" s="19" t="s">
        <v>29</v>
      </c>
      <c r="M56" s="19" t="s">
        <v>30</v>
      </c>
      <c r="N56" s="19" t="s">
        <v>31</v>
      </c>
      <c r="O56" s="19" t="n">
        <v>56006</v>
      </c>
      <c r="P56" s="3" t="s">
        <v>115</v>
      </c>
      <c r="Q56" s="3" t="s">
        <v>116</v>
      </c>
      <c r="R56" s="24" t="s">
        <v>117</v>
      </c>
      <c r="S56" s="24" t="s">
        <v>118</v>
      </c>
      <c r="T56" s="10" t="s">
        <v>153</v>
      </c>
      <c r="U56" s="10" t="s">
        <v>154</v>
      </c>
      <c r="V56" s="10" t="s">
        <v>119</v>
      </c>
      <c r="W56" s="3" t="s">
        <v>120</v>
      </c>
    </row>
    <row r="57" customFormat="false" ht="14.7" hidden="false" customHeight="false" outlineLevel="0" collapsed="false">
      <c r="A57" s="27"/>
      <c r="B57" s="30" t="s">
        <v>155</v>
      </c>
      <c r="C57" s="11" t="s">
        <v>6</v>
      </c>
      <c r="D57" s="22" t="s">
        <v>113</v>
      </c>
      <c r="E57" s="19" t="s">
        <v>8</v>
      </c>
      <c r="F57" s="19" t="s">
        <v>23</v>
      </c>
      <c r="G57" s="19" t="s">
        <v>24</v>
      </c>
      <c r="H57" s="23" t="s">
        <v>25</v>
      </c>
      <c r="I57" s="22" t="s">
        <v>26</v>
      </c>
      <c r="J57" s="9" t="s">
        <v>156</v>
      </c>
      <c r="K57" s="19" t="s">
        <v>28</v>
      </c>
      <c r="L57" s="19" t="s">
        <v>29</v>
      </c>
      <c r="M57" s="19" t="s">
        <v>30</v>
      </c>
      <c r="N57" s="19" t="s">
        <v>31</v>
      </c>
      <c r="O57" s="19" t="n">
        <v>56006</v>
      </c>
      <c r="P57" s="31" t="s">
        <v>123</v>
      </c>
      <c r="Q57" s="27" t="s">
        <v>116</v>
      </c>
      <c r="R57" s="24" t="s">
        <v>117</v>
      </c>
      <c r="S57" s="24" t="s">
        <v>118</v>
      </c>
      <c r="T57" s="24" t="s">
        <v>153</v>
      </c>
      <c r="U57" s="24" t="s">
        <v>154</v>
      </c>
      <c r="V57" s="10" t="s">
        <v>124</v>
      </c>
      <c r="W57" s="3" t="s">
        <v>120</v>
      </c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2"/>
      <c r="W58" s="3"/>
    </row>
    <row r="59" customFormat="false" ht="15" hidden="false" customHeight="false" outlineLevel="0" collapsed="false">
      <c r="A59" s="1" t="s">
        <v>157</v>
      </c>
      <c r="B59" s="17" t="s">
        <v>158</v>
      </c>
      <c r="C59" s="17" t="s">
        <v>2</v>
      </c>
      <c r="D59" s="17" t="s">
        <v>3</v>
      </c>
      <c r="E59" s="1" t="s">
        <v>4</v>
      </c>
      <c r="F59" s="1" t="s">
        <v>11</v>
      </c>
      <c r="G59" s="1" t="s">
        <v>12</v>
      </c>
      <c r="H59" s="1" t="s">
        <v>13</v>
      </c>
      <c r="I59" s="1" t="s">
        <v>14</v>
      </c>
      <c r="J59" s="1" t="s">
        <v>15</v>
      </c>
      <c r="K59" s="1" t="s">
        <v>16</v>
      </c>
      <c r="L59" s="1" t="s">
        <v>17</v>
      </c>
      <c r="M59" s="1" t="s">
        <v>18</v>
      </c>
      <c r="N59" s="1" t="s">
        <v>19</v>
      </c>
      <c r="O59" s="1" t="s">
        <v>20</v>
      </c>
      <c r="P59" s="1" t="s">
        <v>106</v>
      </c>
      <c r="Q59" s="1" t="s">
        <v>107</v>
      </c>
      <c r="R59" s="1" t="s">
        <v>108</v>
      </c>
      <c r="S59" s="1" t="s">
        <v>109</v>
      </c>
      <c r="T59" s="1" t="s">
        <v>110</v>
      </c>
      <c r="U59" s="1" t="s">
        <v>111</v>
      </c>
      <c r="V59" s="3"/>
      <c r="W59" s="3"/>
    </row>
    <row r="60" customFormat="false" ht="15" hidden="false" customHeight="false" outlineLevel="0" collapsed="false">
      <c r="A60" s="27"/>
      <c r="B60" s="30" t="s">
        <v>159</v>
      </c>
      <c r="C60" s="11" t="s">
        <v>102</v>
      </c>
      <c r="D60" s="22" t="s">
        <v>113</v>
      </c>
      <c r="E60" s="19" t="s">
        <v>8</v>
      </c>
      <c r="F60" s="19" t="s">
        <v>23</v>
      </c>
      <c r="G60" s="19" t="s">
        <v>24</v>
      </c>
      <c r="H60" s="23" t="s">
        <v>25</v>
      </c>
      <c r="I60" s="22" t="s">
        <v>26</v>
      </c>
      <c r="J60" s="20" t="s">
        <v>160</v>
      </c>
      <c r="K60" s="19" t="s">
        <v>28</v>
      </c>
      <c r="L60" s="19" t="s">
        <v>29</v>
      </c>
      <c r="M60" s="19" t="s">
        <v>30</v>
      </c>
      <c r="N60" s="19" t="s">
        <v>31</v>
      </c>
      <c r="O60" s="19" t="n">
        <v>56006</v>
      </c>
      <c r="P60" s="3" t="s">
        <v>115</v>
      </c>
      <c r="Q60" s="3" t="s">
        <v>116</v>
      </c>
      <c r="R60" s="24" t="s">
        <v>117</v>
      </c>
      <c r="S60" s="24" t="s">
        <v>118</v>
      </c>
      <c r="T60" s="10" t="s">
        <v>119</v>
      </c>
      <c r="U60" s="3" t="s">
        <v>120</v>
      </c>
      <c r="V60" s="3"/>
      <c r="W60" s="3"/>
    </row>
    <row r="61" customFormat="false" ht="14.7" hidden="false" customHeight="false" outlineLevel="0" collapsed="false">
      <c r="A61" s="27"/>
      <c r="B61" s="30" t="s">
        <v>161</v>
      </c>
      <c r="C61" s="11" t="s">
        <v>6</v>
      </c>
      <c r="D61" s="22" t="s">
        <v>113</v>
      </c>
      <c r="E61" s="19" t="s">
        <v>8</v>
      </c>
      <c r="F61" s="19" t="s">
        <v>23</v>
      </c>
      <c r="G61" s="19" t="s">
        <v>24</v>
      </c>
      <c r="H61" s="23" t="s">
        <v>25</v>
      </c>
      <c r="I61" s="22" t="s">
        <v>26</v>
      </c>
      <c r="J61" s="9" t="s">
        <v>162</v>
      </c>
      <c r="K61" s="19" t="s">
        <v>28</v>
      </c>
      <c r="L61" s="19" t="s">
        <v>29</v>
      </c>
      <c r="M61" s="19" t="s">
        <v>99</v>
      </c>
      <c r="N61" s="19" t="s">
        <v>31</v>
      </c>
      <c r="O61" s="19" t="n">
        <v>56006</v>
      </c>
      <c r="P61" s="31" t="s">
        <v>123</v>
      </c>
      <c r="Q61" s="27" t="s">
        <v>116</v>
      </c>
      <c r="R61" s="24" t="s">
        <v>117</v>
      </c>
      <c r="S61" s="24" t="s">
        <v>118</v>
      </c>
      <c r="T61" s="24" t="s">
        <v>124</v>
      </c>
      <c r="U61" s="27" t="s">
        <v>120</v>
      </c>
      <c r="V61" s="3"/>
      <c r="W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" hidden="false" customHeight="false" outlineLevel="0" collapsed="false">
      <c r="A63" s="1" t="s">
        <v>163</v>
      </c>
      <c r="B63" s="17" t="s">
        <v>164</v>
      </c>
      <c r="C63" s="17" t="s">
        <v>2</v>
      </c>
      <c r="D63" s="17" t="s">
        <v>3</v>
      </c>
      <c r="E63" s="1" t="s">
        <v>4</v>
      </c>
      <c r="F63" s="1" t="s">
        <v>11</v>
      </c>
      <c r="G63" s="1" t="s">
        <v>12</v>
      </c>
      <c r="H63" s="1" t="s">
        <v>13</v>
      </c>
      <c r="I63" s="1" t="s">
        <v>14</v>
      </c>
      <c r="J63" s="1" t="s">
        <v>15</v>
      </c>
      <c r="K63" s="1" t="s">
        <v>16</v>
      </c>
      <c r="L63" s="1" t="s">
        <v>17</v>
      </c>
      <c r="M63" s="1" t="s">
        <v>18</v>
      </c>
      <c r="N63" s="1" t="s">
        <v>19</v>
      </c>
      <c r="O63" s="1" t="s">
        <v>20</v>
      </c>
      <c r="P63" s="1" t="s">
        <v>106</v>
      </c>
      <c r="Q63" s="1" t="s">
        <v>107</v>
      </c>
      <c r="R63" s="1" t="s">
        <v>108</v>
      </c>
      <c r="S63" s="1" t="s">
        <v>109</v>
      </c>
      <c r="T63" s="1" t="s">
        <v>110</v>
      </c>
      <c r="U63" s="1" t="s">
        <v>111</v>
      </c>
      <c r="V63" s="1" t="s">
        <v>165</v>
      </c>
      <c r="W63" s="3"/>
    </row>
    <row r="64" customFormat="false" ht="15" hidden="false" customHeight="false" outlineLevel="0" collapsed="false">
      <c r="A64" s="27"/>
      <c r="B64" s="30" t="s">
        <v>166</v>
      </c>
      <c r="C64" s="11" t="s">
        <v>102</v>
      </c>
      <c r="D64" s="22" t="s">
        <v>113</v>
      </c>
      <c r="E64" s="19" t="s">
        <v>8</v>
      </c>
      <c r="F64" s="19" t="s">
        <v>23</v>
      </c>
      <c r="G64" s="19" t="s">
        <v>24</v>
      </c>
      <c r="H64" s="23" t="s">
        <v>25</v>
      </c>
      <c r="I64" s="22" t="s">
        <v>26</v>
      </c>
      <c r="J64" s="20" t="s">
        <v>167</v>
      </c>
      <c r="K64" s="19" t="s">
        <v>28</v>
      </c>
      <c r="L64" s="19" t="s">
        <v>29</v>
      </c>
      <c r="M64" s="19" t="s">
        <v>30</v>
      </c>
      <c r="N64" s="19" t="s">
        <v>31</v>
      </c>
      <c r="O64" s="19" t="n">
        <v>56006</v>
      </c>
      <c r="P64" s="3" t="s">
        <v>115</v>
      </c>
      <c r="Q64" s="3" t="s">
        <v>116</v>
      </c>
      <c r="R64" s="24" t="s">
        <v>117</v>
      </c>
      <c r="S64" s="24" t="s">
        <v>118</v>
      </c>
      <c r="T64" s="10" t="s">
        <v>119</v>
      </c>
      <c r="U64" s="3" t="s">
        <v>120</v>
      </c>
      <c r="V64" s="3" t="s">
        <v>168</v>
      </c>
      <c r="W64" s="3"/>
    </row>
    <row r="65" customFormat="false" ht="14.7" hidden="false" customHeight="false" outlineLevel="0" collapsed="false">
      <c r="A65" s="3"/>
      <c r="B65" s="28" t="s">
        <v>169</v>
      </c>
      <c r="C65" s="4" t="s">
        <v>6</v>
      </c>
      <c r="D65" s="22" t="s">
        <v>113</v>
      </c>
      <c r="E65" s="6" t="s">
        <v>8</v>
      </c>
      <c r="F65" s="6" t="s">
        <v>23</v>
      </c>
      <c r="G65" s="6" t="s">
        <v>24</v>
      </c>
      <c r="H65" s="7" t="s">
        <v>25</v>
      </c>
      <c r="I65" s="8" t="s">
        <v>26</v>
      </c>
      <c r="J65" s="9" t="s">
        <v>170</v>
      </c>
      <c r="K65" s="6" t="s">
        <v>28</v>
      </c>
      <c r="L65" s="6" t="s">
        <v>29</v>
      </c>
      <c r="M65" s="6" t="s">
        <v>30</v>
      </c>
      <c r="N65" s="6" t="s">
        <v>31</v>
      </c>
      <c r="O65" s="6" t="n">
        <v>56006</v>
      </c>
      <c r="P65" s="20" t="s">
        <v>123</v>
      </c>
      <c r="Q65" s="3" t="s">
        <v>116</v>
      </c>
      <c r="R65" s="10" t="s">
        <v>117</v>
      </c>
      <c r="S65" s="10" t="s">
        <v>118</v>
      </c>
      <c r="T65" s="10" t="s">
        <v>124</v>
      </c>
      <c r="U65" s="3" t="s">
        <v>120</v>
      </c>
      <c r="V65" s="3" t="s">
        <v>171</v>
      </c>
      <c r="W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" hidden="false" customHeight="false" outlineLevel="0" collapsed="false">
      <c r="A67" s="1" t="s">
        <v>172</v>
      </c>
      <c r="B67" s="17" t="s">
        <v>173</v>
      </c>
      <c r="C67" s="17" t="s">
        <v>2</v>
      </c>
      <c r="D67" s="17" t="s">
        <v>3</v>
      </c>
      <c r="E67" s="1" t="s">
        <v>4</v>
      </c>
      <c r="F67" s="1" t="s">
        <v>11</v>
      </c>
      <c r="G67" s="1" t="s">
        <v>12</v>
      </c>
      <c r="H67" s="1" t="s">
        <v>13</v>
      </c>
      <c r="I67" s="1" t="s">
        <v>14</v>
      </c>
      <c r="J67" s="1" t="s">
        <v>15</v>
      </c>
      <c r="K67" s="1" t="s">
        <v>16</v>
      </c>
      <c r="L67" s="1" t="s">
        <v>17</v>
      </c>
      <c r="M67" s="1" t="s">
        <v>18</v>
      </c>
      <c r="N67" s="1" t="s">
        <v>19</v>
      </c>
      <c r="O67" s="1" t="s">
        <v>20</v>
      </c>
      <c r="P67" s="1" t="s">
        <v>106</v>
      </c>
      <c r="Q67" s="1" t="s">
        <v>107</v>
      </c>
      <c r="R67" s="1" t="s">
        <v>108</v>
      </c>
      <c r="S67" s="1" t="s">
        <v>109</v>
      </c>
      <c r="T67" s="1" t="s">
        <v>110</v>
      </c>
      <c r="U67" s="1" t="s">
        <v>111</v>
      </c>
      <c r="V67" s="3"/>
      <c r="W67" s="3"/>
    </row>
    <row r="68" customFormat="false" ht="15" hidden="false" customHeight="false" outlineLevel="0" collapsed="false">
      <c r="A68" s="27"/>
      <c r="B68" s="30" t="s">
        <v>174</v>
      </c>
      <c r="C68" s="11" t="s">
        <v>102</v>
      </c>
      <c r="D68" s="22" t="s">
        <v>113</v>
      </c>
      <c r="E68" s="19" t="s">
        <v>8</v>
      </c>
      <c r="F68" s="19" t="s">
        <v>23</v>
      </c>
      <c r="G68" s="19" t="s">
        <v>24</v>
      </c>
      <c r="H68" s="23" t="s">
        <v>25</v>
      </c>
      <c r="I68" s="22" t="s">
        <v>26</v>
      </c>
      <c r="J68" s="20" t="s">
        <v>175</v>
      </c>
      <c r="K68" s="19" t="s">
        <v>28</v>
      </c>
      <c r="L68" s="19" t="s">
        <v>29</v>
      </c>
      <c r="M68" s="19" t="s">
        <v>30</v>
      </c>
      <c r="N68" s="19" t="s">
        <v>31</v>
      </c>
      <c r="O68" s="19" t="n">
        <v>56006</v>
      </c>
      <c r="P68" s="3" t="s">
        <v>115</v>
      </c>
      <c r="Q68" s="3" t="s">
        <v>116</v>
      </c>
      <c r="R68" s="24" t="s">
        <v>117</v>
      </c>
      <c r="S68" s="24" t="s">
        <v>118</v>
      </c>
      <c r="T68" s="10" t="s">
        <v>119</v>
      </c>
      <c r="U68" s="3" t="s">
        <v>120</v>
      </c>
      <c r="V68" s="3"/>
      <c r="W68" s="3"/>
    </row>
    <row r="69" customFormat="false" ht="14.7" hidden="false" customHeight="false" outlineLevel="0" collapsed="false">
      <c r="A69" s="3"/>
      <c r="B69" s="28" t="s">
        <v>176</v>
      </c>
      <c r="C69" s="4" t="s">
        <v>6</v>
      </c>
      <c r="D69" s="22" t="s">
        <v>113</v>
      </c>
      <c r="E69" s="6" t="s">
        <v>8</v>
      </c>
      <c r="F69" s="6" t="s">
        <v>23</v>
      </c>
      <c r="G69" s="6" t="s">
        <v>24</v>
      </c>
      <c r="H69" s="7" t="s">
        <v>25</v>
      </c>
      <c r="I69" s="8" t="s">
        <v>26</v>
      </c>
      <c r="J69" s="9" t="s">
        <v>177</v>
      </c>
      <c r="K69" s="6" t="s">
        <v>28</v>
      </c>
      <c r="L69" s="6" t="s">
        <v>29</v>
      </c>
      <c r="M69" s="6" t="s">
        <v>30</v>
      </c>
      <c r="N69" s="6" t="s">
        <v>31</v>
      </c>
      <c r="O69" s="6" t="n">
        <v>56006</v>
      </c>
      <c r="P69" s="20" t="s">
        <v>123</v>
      </c>
      <c r="Q69" s="3" t="s">
        <v>116</v>
      </c>
      <c r="R69" s="10" t="s">
        <v>117</v>
      </c>
      <c r="S69" s="10" t="s">
        <v>118</v>
      </c>
      <c r="T69" s="10" t="s">
        <v>124</v>
      </c>
      <c r="U69" s="3" t="s">
        <v>120</v>
      </c>
      <c r="V69" s="3"/>
      <c r="W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5" hidden="false" customHeight="false" outlineLevel="0" collapsed="false">
      <c r="A71" s="1" t="s">
        <v>178</v>
      </c>
      <c r="B71" s="17" t="s">
        <v>179</v>
      </c>
      <c r="C71" s="17" t="s">
        <v>2</v>
      </c>
      <c r="D71" s="1" t="s">
        <v>127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3"/>
      <c r="W71" s="3"/>
    </row>
    <row r="72" customFormat="false" ht="15" hidden="false" customHeight="false" outlineLevel="0" collapsed="false">
      <c r="A72" s="3"/>
      <c r="B72" s="28" t="s">
        <v>180</v>
      </c>
      <c r="C72" s="4" t="s">
        <v>6</v>
      </c>
      <c r="D72" s="6" t="s">
        <v>181</v>
      </c>
      <c r="E72" s="10"/>
      <c r="F72" s="3"/>
      <c r="G72" s="5"/>
      <c r="H72" s="7"/>
      <c r="I72" s="8"/>
      <c r="J72" s="20"/>
      <c r="K72" s="6"/>
      <c r="L72" s="6"/>
      <c r="M72" s="6"/>
      <c r="N72" s="6"/>
      <c r="O72" s="6"/>
      <c r="P72" s="20"/>
      <c r="Q72" s="3"/>
      <c r="R72" s="10"/>
      <c r="S72" s="10"/>
      <c r="T72" s="10"/>
      <c r="U72" s="3"/>
      <c r="V72" s="3"/>
      <c r="W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6.5" hidden="false" customHeight="true" outlineLevel="0" collapsed="false">
      <c r="A74" s="1" t="s">
        <v>182</v>
      </c>
      <c r="B74" s="17" t="s">
        <v>183</v>
      </c>
      <c r="C74" s="17" t="s">
        <v>2</v>
      </c>
      <c r="D74" s="17" t="s">
        <v>3</v>
      </c>
      <c r="E74" s="1" t="s">
        <v>4</v>
      </c>
      <c r="F74" s="1" t="s">
        <v>11</v>
      </c>
      <c r="G74" s="1" t="s">
        <v>12</v>
      </c>
      <c r="H74" s="1" t="s">
        <v>13</v>
      </c>
      <c r="I74" s="1" t="s">
        <v>14</v>
      </c>
      <c r="J74" s="1" t="s">
        <v>15</v>
      </c>
      <c r="K74" s="1" t="s">
        <v>16</v>
      </c>
      <c r="L74" s="1" t="s">
        <v>17</v>
      </c>
      <c r="M74" s="1" t="s">
        <v>18</v>
      </c>
      <c r="N74" s="1" t="s">
        <v>19</v>
      </c>
      <c r="O74" s="1" t="s">
        <v>20</v>
      </c>
      <c r="P74" s="1" t="s">
        <v>106</v>
      </c>
      <c r="Q74" s="1" t="s">
        <v>140</v>
      </c>
      <c r="R74" s="1" t="s">
        <v>107</v>
      </c>
      <c r="S74" s="1" t="s">
        <v>110</v>
      </c>
      <c r="T74" s="1" t="s">
        <v>111</v>
      </c>
      <c r="U74" s="1"/>
      <c r="V74" s="1"/>
      <c r="W74" s="1"/>
    </row>
    <row r="75" customFormat="false" ht="15" hidden="false" customHeight="false" outlineLevel="0" collapsed="false">
      <c r="A75" s="27"/>
      <c r="B75" s="30" t="s">
        <v>184</v>
      </c>
      <c r="C75" s="11" t="s">
        <v>102</v>
      </c>
      <c r="D75" s="22" t="s">
        <v>113</v>
      </c>
      <c r="E75" s="19" t="s">
        <v>8</v>
      </c>
      <c r="F75" s="19" t="s">
        <v>23</v>
      </c>
      <c r="G75" s="19" t="s">
        <v>24</v>
      </c>
      <c r="H75" s="23" t="s">
        <v>25</v>
      </c>
      <c r="I75" s="22" t="s">
        <v>26</v>
      </c>
      <c r="J75" s="20" t="s">
        <v>185</v>
      </c>
      <c r="K75" s="19" t="s">
        <v>28</v>
      </c>
      <c r="L75" s="19" t="s">
        <v>29</v>
      </c>
      <c r="M75" s="19" t="s">
        <v>30</v>
      </c>
      <c r="N75" s="19" t="s">
        <v>31</v>
      </c>
      <c r="O75" s="19" t="n">
        <v>56006</v>
      </c>
      <c r="P75" s="3" t="s">
        <v>115</v>
      </c>
      <c r="Q75" s="29" t="s">
        <v>143</v>
      </c>
      <c r="R75" s="3" t="s">
        <v>116</v>
      </c>
      <c r="S75" s="3" t="s">
        <v>119</v>
      </c>
      <c r="T75" s="3" t="s">
        <v>120</v>
      </c>
      <c r="U75" s="3"/>
      <c r="V75" s="3"/>
      <c r="W75" s="3"/>
    </row>
    <row r="76" customFormat="false" ht="14.7" hidden="false" customHeight="false" outlineLevel="0" collapsed="false">
      <c r="A76" s="27"/>
      <c r="B76" s="30" t="s">
        <v>186</v>
      </c>
      <c r="C76" s="11" t="s">
        <v>6</v>
      </c>
      <c r="D76" s="22" t="s">
        <v>113</v>
      </c>
      <c r="E76" s="19" t="s">
        <v>8</v>
      </c>
      <c r="F76" s="19" t="s">
        <v>23</v>
      </c>
      <c r="G76" s="19" t="s">
        <v>24</v>
      </c>
      <c r="H76" s="23" t="s">
        <v>25</v>
      </c>
      <c r="I76" s="22" t="s">
        <v>26</v>
      </c>
      <c r="J76" s="9" t="s">
        <v>187</v>
      </c>
      <c r="K76" s="19" t="s">
        <v>28</v>
      </c>
      <c r="L76" s="19" t="s">
        <v>29</v>
      </c>
      <c r="M76" s="19" t="s">
        <v>30</v>
      </c>
      <c r="N76" s="19" t="s">
        <v>31</v>
      </c>
      <c r="O76" s="19" t="n">
        <v>56006</v>
      </c>
      <c r="P76" s="31" t="s">
        <v>123</v>
      </c>
      <c r="Q76" s="3" t="s">
        <v>146</v>
      </c>
      <c r="R76" s="3" t="s">
        <v>116</v>
      </c>
      <c r="S76" s="3" t="s">
        <v>124</v>
      </c>
      <c r="T76" s="3" t="s">
        <v>120</v>
      </c>
      <c r="U76" s="27"/>
      <c r="V76" s="3"/>
      <c r="W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5" hidden="false" customHeight="false" outlineLevel="0" collapsed="false">
      <c r="A78" s="1" t="s">
        <v>188</v>
      </c>
      <c r="B78" s="17" t="s">
        <v>189</v>
      </c>
      <c r="C78" s="17" t="s">
        <v>2</v>
      </c>
      <c r="D78" s="17" t="s">
        <v>3</v>
      </c>
      <c r="E78" s="1" t="s">
        <v>4</v>
      </c>
      <c r="F78" s="1" t="s">
        <v>11</v>
      </c>
      <c r="G78" s="1" t="s">
        <v>12</v>
      </c>
      <c r="H78" s="1" t="s">
        <v>13</v>
      </c>
      <c r="I78" s="1" t="s">
        <v>14</v>
      </c>
      <c r="J78" s="1" t="s">
        <v>15</v>
      </c>
      <c r="K78" s="1" t="s">
        <v>16</v>
      </c>
      <c r="L78" s="1" t="s">
        <v>17</v>
      </c>
      <c r="M78" s="1" t="s">
        <v>18</v>
      </c>
      <c r="N78" s="1" t="s">
        <v>19</v>
      </c>
      <c r="O78" s="1" t="s">
        <v>20</v>
      </c>
      <c r="P78" s="1" t="s">
        <v>106</v>
      </c>
      <c r="Q78" s="1" t="s">
        <v>107</v>
      </c>
      <c r="R78" s="1" t="s">
        <v>108</v>
      </c>
      <c r="S78" s="1" t="s">
        <v>109</v>
      </c>
      <c r="T78" s="1" t="s">
        <v>110</v>
      </c>
      <c r="U78" s="1" t="s">
        <v>111</v>
      </c>
      <c r="V78" s="1" t="s">
        <v>165</v>
      </c>
      <c r="W78" s="1"/>
    </row>
    <row r="79" customFormat="false" ht="15" hidden="false" customHeight="false" outlineLevel="0" collapsed="false">
      <c r="A79" s="27"/>
      <c r="B79" s="30" t="s">
        <v>190</v>
      </c>
      <c r="C79" s="11" t="s">
        <v>102</v>
      </c>
      <c r="D79" s="22" t="s">
        <v>113</v>
      </c>
      <c r="E79" s="19" t="s">
        <v>8</v>
      </c>
      <c r="F79" s="19" t="s">
        <v>23</v>
      </c>
      <c r="G79" s="19" t="s">
        <v>24</v>
      </c>
      <c r="H79" s="23" t="s">
        <v>25</v>
      </c>
      <c r="I79" s="22" t="s">
        <v>26</v>
      </c>
      <c r="J79" s="20" t="s">
        <v>191</v>
      </c>
      <c r="K79" s="19" t="s">
        <v>28</v>
      </c>
      <c r="L79" s="19" t="s">
        <v>29</v>
      </c>
      <c r="M79" s="19" t="s">
        <v>30</v>
      </c>
      <c r="N79" s="19" t="s">
        <v>31</v>
      </c>
      <c r="O79" s="19" t="n">
        <v>56006</v>
      </c>
      <c r="P79" s="3" t="s">
        <v>115</v>
      </c>
      <c r="Q79" s="27" t="s">
        <v>116</v>
      </c>
      <c r="R79" s="24" t="s">
        <v>117</v>
      </c>
      <c r="S79" s="24" t="s">
        <v>118</v>
      </c>
      <c r="T79" s="3" t="s">
        <v>119</v>
      </c>
      <c r="U79" s="27" t="s">
        <v>120</v>
      </c>
      <c r="V79" s="27" t="s">
        <v>168</v>
      </c>
      <c r="W79" s="27"/>
    </row>
    <row r="80" customFormat="false" ht="14.7" hidden="false" customHeight="false" outlineLevel="0" collapsed="false">
      <c r="A80" s="27"/>
      <c r="B80" s="30" t="s">
        <v>192</v>
      </c>
      <c r="C80" s="11" t="s">
        <v>6</v>
      </c>
      <c r="D80" s="22" t="s">
        <v>113</v>
      </c>
      <c r="E80" s="19" t="s">
        <v>8</v>
      </c>
      <c r="F80" s="19" t="s">
        <v>23</v>
      </c>
      <c r="G80" s="19" t="s">
        <v>24</v>
      </c>
      <c r="H80" s="23" t="s">
        <v>25</v>
      </c>
      <c r="I80" s="22" t="s">
        <v>26</v>
      </c>
      <c r="J80" s="9" t="s">
        <v>193</v>
      </c>
      <c r="K80" s="19" t="s">
        <v>28</v>
      </c>
      <c r="L80" s="19" t="s">
        <v>29</v>
      </c>
      <c r="M80" s="19" t="s">
        <v>30</v>
      </c>
      <c r="N80" s="19" t="s">
        <v>31</v>
      </c>
      <c r="O80" s="19" t="n">
        <v>56006</v>
      </c>
      <c r="P80" s="31" t="s">
        <v>123</v>
      </c>
      <c r="Q80" s="27" t="s">
        <v>116</v>
      </c>
      <c r="R80" s="24" t="s">
        <v>117</v>
      </c>
      <c r="S80" s="24" t="s">
        <v>118</v>
      </c>
      <c r="T80" s="24" t="s">
        <v>124</v>
      </c>
      <c r="U80" s="27" t="s">
        <v>120</v>
      </c>
      <c r="V80" s="27" t="s">
        <v>171</v>
      </c>
      <c r="W80" s="27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9.5" hidden="false" customHeight="true" outlineLevel="0" collapsed="false">
      <c r="A82" s="1" t="s">
        <v>194</v>
      </c>
      <c r="B82" s="1" t="s">
        <v>195</v>
      </c>
      <c r="C82" s="1" t="s">
        <v>2</v>
      </c>
      <c r="D82" s="1" t="s">
        <v>3</v>
      </c>
      <c r="E82" s="1" t="s">
        <v>4</v>
      </c>
      <c r="F82" s="1" t="s">
        <v>108</v>
      </c>
      <c r="G82" s="1" t="s">
        <v>196</v>
      </c>
      <c r="H82" s="1" t="s">
        <v>109</v>
      </c>
      <c r="I82" s="1" t="s">
        <v>149</v>
      </c>
      <c r="J82" s="1" t="s">
        <v>150</v>
      </c>
      <c r="K82" s="1" t="s">
        <v>107</v>
      </c>
      <c r="L82" s="1" t="s">
        <v>11</v>
      </c>
      <c r="M82" s="1" t="s">
        <v>12</v>
      </c>
      <c r="N82" s="1" t="s">
        <v>13</v>
      </c>
      <c r="O82" s="1" t="s">
        <v>14</v>
      </c>
      <c r="P82" s="1" t="s">
        <v>15</v>
      </c>
      <c r="Q82" s="1" t="s">
        <v>16</v>
      </c>
      <c r="R82" s="1" t="s">
        <v>17</v>
      </c>
      <c r="S82" s="1" t="s">
        <v>18</v>
      </c>
      <c r="T82" s="1" t="s">
        <v>19</v>
      </c>
      <c r="U82" s="1" t="s">
        <v>20</v>
      </c>
    </row>
    <row r="83" customFormat="false" ht="14.7" hidden="false" customHeight="false" outlineLevel="0" collapsed="false">
      <c r="A83" s="27"/>
      <c r="B83" s="27" t="s">
        <v>197</v>
      </c>
      <c r="C83" s="11" t="s">
        <v>6</v>
      </c>
      <c r="D83" s="22" t="s">
        <v>113</v>
      </c>
      <c r="E83" s="19" t="s">
        <v>8</v>
      </c>
      <c r="F83" s="24" t="s">
        <v>117</v>
      </c>
      <c r="G83" s="24" t="s">
        <v>198</v>
      </c>
      <c r="H83" s="24" t="s">
        <v>118</v>
      </c>
      <c r="I83" s="10" t="s">
        <v>153</v>
      </c>
      <c r="J83" s="10" t="s">
        <v>154</v>
      </c>
      <c r="K83" s="27" t="s">
        <v>116</v>
      </c>
      <c r="L83" s="19" t="s">
        <v>23</v>
      </c>
      <c r="M83" s="19" t="s">
        <v>24</v>
      </c>
      <c r="N83" s="23" t="s">
        <v>25</v>
      </c>
      <c r="O83" s="22" t="s">
        <v>26</v>
      </c>
      <c r="P83" s="20" t="s">
        <v>199</v>
      </c>
      <c r="Q83" s="19" t="s">
        <v>28</v>
      </c>
      <c r="R83" s="19" t="s">
        <v>29</v>
      </c>
      <c r="S83" s="19" t="s">
        <v>30</v>
      </c>
      <c r="T83" s="19" t="s">
        <v>31</v>
      </c>
      <c r="U83" s="19" t="n">
        <v>56006</v>
      </c>
    </row>
    <row r="84" customFormat="false" ht="15" hidden="false" customHeight="false" outlineLevel="0" collapsed="false">
      <c r="A84" s="2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5" hidden="false" customHeight="false" outlineLevel="0" collapsed="false">
      <c r="A85" s="1" t="s">
        <v>200</v>
      </c>
      <c r="B85" s="17" t="s">
        <v>201</v>
      </c>
      <c r="C85" s="17" t="s">
        <v>2</v>
      </c>
      <c r="D85" s="17" t="s">
        <v>3</v>
      </c>
      <c r="E85" s="1" t="s">
        <v>4</v>
      </c>
      <c r="F85" s="1" t="s">
        <v>11</v>
      </c>
      <c r="G85" s="1" t="s">
        <v>12</v>
      </c>
      <c r="H85" s="1" t="s">
        <v>13</v>
      </c>
      <c r="I85" s="1" t="s">
        <v>14</v>
      </c>
      <c r="J85" s="1" t="s">
        <v>15</v>
      </c>
      <c r="K85" s="1" t="s">
        <v>16</v>
      </c>
      <c r="L85" s="1" t="s">
        <v>17</v>
      </c>
      <c r="M85" s="1" t="s">
        <v>18</v>
      </c>
      <c r="N85" s="1" t="s">
        <v>19</v>
      </c>
      <c r="O85" s="1" t="s">
        <v>20</v>
      </c>
      <c r="P85" s="1"/>
      <c r="Q85" s="1"/>
      <c r="R85" s="1"/>
      <c r="S85" s="1"/>
      <c r="T85" s="1"/>
      <c r="U85" s="1"/>
      <c r="V85" s="1"/>
      <c r="W85" s="3"/>
    </row>
    <row r="86" customFormat="false" ht="15" hidden="false" customHeight="false" outlineLevel="0" collapsed="false">
      <c r="A86" s="27"/>
      <c r="B86" s="30" t="s">
        <v>202</v>
      </c>
      <c r="C86" s="11" t="s">
        <v>102</v>
      </c>
      <c r="D86" s="22" t="s">
        <v>113</v>
      </c>
      <c r="E86" s="19" t="s">
        <v>8</v>
      </c>
      <c r="F86" s="19" t="s">
        <v>23</v>
      </c>
      <c r="G86" s="19" t="s">
        <v>24</v>
      </c>
      <c r="H86" s="23" t="s">
        <v>25</v>
      </c>
      <c r="I86" s="22" t="s">
        <v>26</v>
      </c>
      <c r="J86" s="31" t="s">
        <v>203</v>
      </c>
      <c r="K86" s="19" t="s">
        <v>28</v>
      </c>
      <c r="L86" s="19" t="s">
        <v>29</v>
      </c>
      <c r="M86" s="19" t="s">
        <v>30</v>
      </c>
      <c r="N86" s="19" t="s">
        <v>31</v>
      </c>
      <c r="O86" s="19" t="n">
        <v>56006</v>
      </c>
      <c r="P86" s="3"/>
      <c r="Q86" s="3"/>
      <c r="R86" s="24"/>
      <c r="S86" s="24"/>
      <c r="T86" s="10"/>
      <c r="U86" s="3"/>
      <c r="V86" s="3"/>
      <c r="W86" s="3"/>
    </row>
    <row r="87" customFormat="false" ht="14.7" hidden="false" customHeight="false" outlineLevel="0" collapsed="false">
      <c r="A87" s="27"/>
      <c r="B87" s="30" t="s">
        <v>204</v>
      </c>
      <c r="C87" s="11" t="s">
        <v>6</v>
      </c>
      <c r="D87" s="22" t="s">
        <v>113</v>
      </c>
      <c r="E87" s="19" t="s">
        <v>8</v>
      </c>
      <c r="F87" s="19" t="s">
        <v>23</v>
      </c>
      <c r="G87" s="19" t="s">
        <v>24</v>
      </c>
      <c r="H87" s="23" t="s">
        <v>25</v>
      </c>
      <c r="I87" s="22" t="s">
        <v>26</v>
      </c>
      <c r="J87" s="9" t="s">
        <v>205</v>
      </c>
      <c r="K87" s="19" t="s">
        <v>28</v>
      </c>
      <c r="L87" s="19" t="s">
        <v>29</v>
      </c>
      <c r="M87" s="19" t="s">
        <v>30</v>
      </c>
      <c r="N87" s="19" t="s">
        <v>31</v>
      </c>
      <c r="O87" s="19" t="n">
        <v>56006</v>
      </c>
      <c r="P87" s="31"/>
      <c r="Q87" s="27"/>
      <c r="R87" s="24"/>
      <c r="S87" s="24"/>
      <c r="T87" s="24"/>
      <c r="U87" s="27"/>
      <c r="V87" s="27"/>
      <c r="W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5" hidden="false" customHeight="false" outlineLevel="0" collapsed="false">
      <c r="A89" s="1" t="s">
        <v>206</v>
      </c>
      <c r="B89" s="17" t="s">
        <v>207</v>
      </c>
      <c r="C89" s="17" t="s">
        <v>2</v>
      </c>
      <c r="D89" s="17" t="s">
        <v>3</v>
      </c>
      <c r="E89" s="1" t="s">
        <v>4</v>
      </c>
      <c r="F89" s="1" t="s">
        <v>11</v>
      </c>
      <c r="G89" s="1" t="s">
        <v>12</v>
      </c>
      <c r="H89" s="1" t="s">
        <v>13</v>
      </c>
      <c r="I89" s="1" t="s">
        <v>14</v>
      </c>
      <c r="J89" s="1" t="s">
        <v>15</v>
      </c>
      <c r="K89" s="1" t="s">
        <v>16</v>
      </c>
      <c r="L89" s="1" t="s">
        <v>17</v>
      </c>
      <c r="M89" s="1" t="s">
        <v>18</v>
      </c>
      <c r="N89" s="1" t="s">
        <v>19</v>
      </c>
      <c r="O89" s="1" t="s">
        <v>20</v>
      </c>
      <c r="P89" s="1" t="s">
        <v>106</v>
      </c>
      <c r="Q89" s="1" t="s">
        <v>107</v>
      </c>
      <c r="R89" s="1" t="s">
        <v>108</v>
      </c>
      <c r="S89" s="1" t="s">
        <v>109</v>
      </c>
      <c r="T89" s="1" t="s">
        <v>110</v>
      </c>
      <c r="U89" s="1" t="s">
        <v>111</v>
      </c>
      <c r="V89" s="3"/>
      <c r="W89" s="3"/>
    </row>
    <row r="90" customFormat="false" ht="15" hidden="false" customHeight="false" outlineLevel="0" collapsed="false">
      <c r="A90" s="3"/>
      <c r="B90" s="28" t="s">
        <v>208</v>
      </c>
      <c r="C90" s="4" t="s">
        <v>102</v>
      </c>
      <c r="D90" s="8" t="s">
        <v>113</v>
      </c>
      <c r="E90" s="6" t="s">
        <v>8</v>
      </c>
      <c r="F90" s="6" t="s">
        <v>23</v>
      </c>
      <c r="G90" s="6" t="s">
        <v>24</v>
      </c>
      <c r="H90" s="7" t="s">
        <v>25</v>
      </c>
      <c r="I90" s="8" t="s">
        <v>26</v>
      </c>
      <c r="J90" s="20" t="s">
        <v>209</v>
      </c>
      <c r="K90" s="6" t="s">
        <v>28</v>
      </c>
      <c r="L90" s="6" t="s">
        <v>29</v>
      </c>
      <c r="M90" s="6" t="s">
        <v>30</v>
      </c>
      <c r="N90" s="6" t="s">
        <v>31</v>
      </c>
      <c r="O90" s="6" t="n">
        <v>56006</v>
      </c>
      <c r="P90" s="3" t="s">
        <v>115</v>
      </c>
      <c r="Q90" s="3" t="s">
        <v>116</v>
      </c>
      <c r="R90" s="10" t="s">
        <v>117</v>
      </c>
      <c r="S90" s="10" t="s">
        <v>118</v>
      </c>
      <c r="T90" s="10" t="s">
        <v>119</v>
      </c>
      <c r="U90" s="3" t="s">
        <v>120</v>
      </c>
      <c r="V90" s="3"/>
      <c r="W90" s="3"/>
    </row>
    <row r="91" customFormat="false" ht="15" hidden="false" customHeight="false" outlineLevel="0" collapsed="false">
      <c r="A91" s="3"/>
      <c r="B91" s="28" t="s">
        <v>210</v>
      </c>
      <c r="C91" s="4" t="s">
        <v>6</v>
      </c>
      <c r="D91" s="33" t="s">
        <v>211</v>
      </c>
      <c r="E91" s="6" t="s">
        <v>8</v>
      </c>
      <c r="F91" s="6" t="s">
        <v>23</v>
      </c>
      <c r="G91" s="6" t="s">
        <v>24</v>
      </c>
      <c r="H91" s="7" t="s">
        <v>25</v>
      </c>
      <c r="I91" s="8" t="s">
        <v>26</v>
      </c>
      <c r="J91" s="9" t="s">
        <v>212</v>
      </c>
      <c r="K91" s="6" t="s">
        <v>28</v>
      </c>
      <c r="L91" s="6" t="s">
        <v>29</v>
      </c>
      <c r="M91" s="6" t="s">
        <v>30</v>
      </c>
      <c r="N91" s="6" t="s">
        <v>31</v>
      </c>
      <c r="O91" s="6" t="n">
        <v>56006</v>
      </c>
      <c r="P91" s="20" t="s">
        <v>123</v>
      </c>
      <c r="Q91" s="3" t="s">
        <v>116</v>
      </c>
      <c r="R91" s="10" t="s">
        <v>117</v>
      </c>
      <c r="S91" s="10" t="s">
        <v>118</v>
      </c>
      <c r="T91" s="10" t="s">
        <v>124</v>
      </c>
      <c r="U91" s="3" t="s">
        <v>120</v>
      </c>
      <c r="V91" s="3"/>
      <c r="W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5" hidden="false" customHeight="false" outlineLevel="0" collapsed="false">
      <c r="A93" s="1" t="s">
        <v>213</v>
      </c>
      <c r="B93" s="17" t="s">
        <v>214</v>
      </c>
      <c r="C93" s="17" t="s">
        <v>2</v>
      </c>
      <c r="D93" s="17" t="s">
        <v>3</v>
      </c>
      <c r="E93" s="1" t="s">
        <v>4</v>
      </c>
      <c r="F93" s="1" t="s">
        <v>11</v>
      </c>
      <c r="G93" s="1" t="s">
        <v>12</v>
      </c>
      <c r="H93" s="1" t="s">
        <v>13</v>
      </c>
      <c r="I93" s="1" t="s">
        <v>14</v>
      </c>
      <c r="J93" s="1" t="s">
        <v>15</v>
      </c>
      <c r="K93" s="1" t="s">
        <v>16</v>
      </c>
      <c r="L93" s="1" t="s">
        <v>17</v>
      </c>
      <c r="M93" s="1" t="s">
        <v>18</v>
      </c>
      <c r="N93" s="1" t="s">
        <v>19</v>
      </c>
      <c r="O93" s="1" t="s">
        <v>20</v>
      </c>
      <c r="P93" s="1" t="s">
        <v>106</v>
      </c>
      <c r="Q93" s="1" t="s">
        <v>107</v>
      </c>
      <c r="R93" s="1" t="s">
        <v>108</v>
      </c>
      <c r="S93" s="1" t="s">
        <v>109</v>
      </c>
      <c r="T93" s="1" t="s">
        <v>110</v>
      </c>
      <c r="U93" s="1" t="s">
        <v>111</v>
      </c>
      <c r="V93" s="3"/>
      <c r="W93" s="3"/>
    </row>
    <row r="94" customFormat="false" ht="15" hidden="false" customHeight="false" outlineLevel="0" collapsed="false">
      <c r="A94" s="3"/>
      <c r="B94" s="28" t="s">
        <v>215</v>
      </c>
      <c r="C94" s="4" t="s">
        <v>102</v>
      </c>
      <c r="D94" s="8" t="s">
        <v>216</v>
      </c>
      <c r="E94" s="6" t="s">
        <v>8</v>
      </c>
      <c r="F94" s="6" t="s">
        <v>23</v>
      </c>
      <c r="G94" s="6" t="s">
        <v>24</v>
      </c>
      <c r="H94" s="7" t="s">
        <v>25</v>
      </c>
      <c r="I94" s="8" t="s">
        <v>26</v>
      </c>
      <c r="J94" s="31" t="s">
        <v>217</v>
      </c>
      <c r="K94" s="6" t="s">
        <v>28</v>
      </c>
      <c r="L94" s="6" t="s">
        <v>29</v>
      </c>
      <c r="M94" s="6" t="s">
        <v>30</v>
      </c>
      <c r="N94" s="6" t="s">
        <v>31</v>
      </c>
      <c r="O94" s="6" t="n">
        <v>56006</v>
      </c>
      <c r="P94" s="3" t="s">
        <v>115</v>
      </c>
      <c r="Q94" s="3" t="s">
        <v>116</v>
      </c>
      <c r="R94" s="10" t="s">
        <v>117</v>
      </c>
      <c r="S94" s="10" t="s">
        <v>118</v>
      </c>
      <c r="T94" s="10" t="s">
        <v>119</v>
      </c>
      <c r="U94" s="3" t="s">
        <v>120</v>
      </c>
      <c r="V94" s="3"/>
      <c r="W94" s="3"/>
    </row>
    <row r="95" customFormat="false" ht="15" hidden="false" customHeight="false" outlineLevel="0" collapsed="false">
      <c r="A95" s="27"/>
      <c r="B95" s="30" t="s">
        <v>218</v>
      </c>
      <c r="C95" s="11" t="s">
        <v>6</v>
      </c>
      <c r="D95" s="8" t="s">
        <v>216</v>
      </c>
      <c r="E95" s="19" t="s">
        <v>8</v>
      </c>
      <c r="F95" s="19" t="s">
        <v>23</v>
      </c>
      <c r="G95" s="19" t="s">
        <v>24</v>
      </c>
      <c r="H95" s="23" t="s">
        <v>25</v>
      </c>
      <c r="I95" s="22" t="s">
        <v>26</v>
      </c>
      <c r="J95" s="9" t="s">
        <v>219</v>
      </c>
      <c r="K95" s="19" t="s">
        <v>28</v>
      </c>
      <c r="L95" s="19" t="s">
        <v>29</v>
      </c>
      <c r="M95" s="19" t="s">
        <v>30</v>
      </c>
      <c r="N95" s="19" t="s">
        <v>31</v>
      </c>
      <c r="O95" s="19" t="n">
        <v>56006</v>
      </c>
      <c r="P95" s="31" t="s">
        <v>123</v>
      </c>
      <c r="Q95" s="27" t="s">
        <v>116</v>
      </c>
      <c r="R95" s="24" t="s">
        <v>117</v>
      </c>
      <c r="S95" s="24" t="s">
        <v>118</v>
      </c>
      <c r="T95" s="24" t="s">
        <v>124</v>
      </c>
      <c r="U95" s="27" t="s">
        <v>120</v>
      </c>
      <c r="V95" s="3"/>
      <c r="W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5" hidden="false" customHeight="false" outlineLevel="0" collapsed="false">
      <c r="A97" s="1" t="s">
        <v>220</v>
      </c>
      <c r="B97" s="17" t="s">
        <v>221</v>
      </c>
      <c r="C97" s="17" t="s">
        <v>2</v>
      </c>
      <c r="D97" s="17" t="s">
        <v>3</v>
      </c>
      <c r="E97" s="1" t="s">
        <v>4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4.7" hidden="false" customHeight="false" outlineLevel="0" collapsed="false">
      <c r="A98" s="3"/>
      <c r="B98" s="28" t="s">
        <v>222</v>
      </c>
      <c r="C98" s="4" t="s">
        <v>6</v>
      </c>
      <c r="D98" s="22" t="s">
        <v>113</v>
      </c>
      <c r="E98" s="6" t="s">
        <v>8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5" hidden="false" customHeight="false" outlineLevel="0" collapsed="false">
      <c r="A100" s="1" t="s">
        <v>223</v>
      </c>
      <c r="B100" s="17" t="s">
        <v>224</v>
      </c>
      <c r="C100" s="17" t="s">
        <v>2</v>
      </c>
      <c r="D100" s="17" t="s">
        <v>3</v>
      </c>
      <c r="E100" s="1" t="s">
        <v>4</v>
      </c>
      <c r="F100" s="1" t="s">
        <v>11</v>
      </c>
      <c r="G100" s="1" t="s">
        <v>12</v>
      </c>
      <c r="H100" s="1" t="s">
        <v>13</v>
      </c>
      <c r="I100" s="1" t="s">
        <v>14</v>
      </c>
      <c r="J100" s="1" t="s">
        <v>15</v>
      </c>
      <c r="K100" s="1" t="s">
        <v>16</v>
      </c>
      <c r="L100" s="1" t="s">
        <v>17</v>
      </c>
      <c r="M100" s="1" t="s">
        <v>18</v>
      </c>
      <c r="N100" s="1" t="s">
        <v>19</v>
      </c>
      <c r="O100" s="1" t="s">
        <v>20</v>
      </c>
      <c r="P100" s="1"/>
      <c r="Q100" s="1"/>
      <c r="R100" s="1"/>
      <c r="S100" s="1"/>
      <c r="T100" s="1"/>
      <c r="U100" s="1"/>
      <c r="V100" s="3"/>
      <c r="W100" s="3"/>
    </row>
    <row r="101" customFormat="false" ht="15" hidden="false" customHeight="false" outlineLevel="0" collapsed="false">
      <c r="A101" s="3"/>
      <c r="B101" s="28" t="s">
        <v>225</v>
      </c>
      <c r="C101" s="4" t="s">
        <v>102</v>
      </c>
      <c r="D101" s="8" t="s">
        <v>113</v>
      </c>
      <c r="E101" s="6" t="s">
        <v>8</v>
      </c>
      <c r="F101" s="6" t="s">
        <v>23</v>
      </c>
      <c r="G101" s="6" t="s">
        <v>24</v>
      </c>
      <c r="H101" s="7" t="s">
        <v>25</v>
      </c>
      <c r="I101" s="8" t="s">
        <v>26</v>
      </c>
      <c r="J101" s="31" t="s">
        <v>226</v>
      </c>
      <c r="K101" s="6" t="s">
        <v>28</v>
      </c>
      <c r="L101" s="6" t="s">
        <v>29</v>
      </c>
      <c r="M101" s="6" t="s">
        <v>30</v>
      </c>
      <c r="N101" s="6" t="s">
        <v>31</v>
      </c>
      <c r="O101" s="6" t="n">
        <v>56006</v>
      </c>
      <c r="P101" s="3"/>
      <c r="Q101" s="3"/>
      <c r="R101" s="10"/>
      <c r="S101" s="10"/>
      <c r="T101" s="10"/>
      <c r="U101" s="3"/>
      <c r="V101" s="3"/>
      <c r="W101" s="3"/>
    </row>
    <row r="102" customFormat="false" ht="14.7" hidden="false" customHeight="false" outlineLevel="0" collapsed="false">
      <c r="A102" s="27"/>
      <c r="B102" s="30" t="s">
        <v>227</v>
      </c>
      <c r="C102" s="11" t="s">
        <v>6</v>
      </c>
      <c r="D102" s="22" t="s">
        <v>113</v>
      </c>
      <c r="E102" s="19" t="s">
        <v>8</v>
      </c>
      <c r="F102" s="19" t="s">
        <v>23</v>
      </c>
      <c r="G102" s="19" t="s">
        <v>24</v>
      </c>
      <c r="H102" s="23" t="s">
        <v>25</v>
      </c>
      <c r="I102" s="22" t="s">
        <v>26</v>
      </c>
      <c r="J102" s="9" t="s">
        <v>228</v>
      </c>
      <c r="K102" s="19" t="s">
        <v>28</v>
      </c>
      <c r="L102" s="19" t="s">
        <v>29</v>
      </c>
      <c r="M102" s="19" t="s">
        <v>30</v>
      </c>
      <c r="N102" s="19" t="s">
        <v>31</v>
      </c>
      <c r="O102" s="19" t="n">
        <v>56006</v>
      </c>
      <c r="P102" s="31"/>
      <c r="Q102" s="27"/>
      <c r="R102" s="24"/>
      <c r="S102" s="24"/>
      <c r="T102" s="24"/>
      <c r="U102" s="27"/>
      <c r="V102" s="3"/>
      <c r="W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" hidden="false" customHeight="false" outlineLevel="0" collapsed="false">
      <c r="A104" s="1" t="s">
        <v>229</v>
      </c>
      <c r="B104" s="17" t="s">
        <v>230</v>
      </c>
      <c r="C104" s="17" t="s">
        <v>2</v>
      </c>
      <c r="D104" s="17" t="s">
        <v>3</v>
      </c>
      <c r="E104" s="1" t="s">
        <v>4</v>
      </c>
      <c r="F104" s="1" t="s">
        <v>11</v>
      </c>
      <c r="G104" s="1" t="s">
        <v>12</v>
      </c>
      <c r="H104" s="1" t="s">
        <v>13</v>
      </c>
      <c r="I104" s="1" t="s">
        <v>14</v>
      </c>
      <c r="J104" s="1" t="s">
        <v>15</v>
      </c>
      <c r="K104" s="1" t="s">
        <v>16</v>
      </c>
      <c r="L104" s="1" t="s">
        <v>17</v>
      </c>
      <c r="M104" s="1" t="s">
        <v>18</v>
      </c>
      <c r="N104" s="1" t="s">
        <v>19</v>
      </c>
      <c r="O104" s="1" t="s">
        <v>20</v>
      </c>
      <c r="P104" s="1" t="s">
        <v>106</v>
      </c>
      <c r="Q104" s="1" t="s">
        <v>107</v>
      </c>
      <c r="R104" s="1" t="s">
        <v>108</v>
      </c>
      <c r="S104" s="1" t="s">
        <v>109</v>
      </c>
      <c r="T104" s="1" t="s">
        <v>110</v>
      </c>
      <c r="U104" s="1" t="s">
        <v>111</v>
      </c>
      <c r="V104" s="1" t="s">
        <v>231</v>
      </c>
      <c r="W104" s="3"/>
    </row>
    <row r="105" customFormat="false" ht="15" hidden="false" customHeight="false" outlineLevel="0" collapsed="false">
      <c r="A105" s="27"/>
      <c r="B105" s="30" t="s">
        <v>232</v>
      </c>
      <c r="C105" s="11" t="s">
        <v>102</v>
      </c>
      <c r="D105" s="22" t="s">
        <v>113</v>
      </c>
      <c r="E105" s="19" t="s">
        <v>8</v>
      </c>
      <c r="F105" s="19" t="s">
        <v>23</v>
      </c>
      <c r="G105" s="19" t="s">
        <v>24</v>
      </c>
      <c r="H105" s="23" t="s">
        <v>25</v>
      </c>
      <c r="I105" s="22" t="s">
        <v>26</v>
      </c>
      <c r="J105" s="31" t="s">
        <v>233</v>
      </c>
      <c r="K105" s="19" t="s">
        <v>28</v>
      </c>
      <c r="L105" s="19" t="s">
        <v>29</v>
      </c>
      <c r="M105" s="19" t="s">
        <v>30</v>
      </c>
      <c r="N105" s="19" t="s">
        <v>31</v>
      </c>
      <c r="O105" s="19" t="n">
        <v>56006</v>
      </c>
      <c r="P105" s="27" t="s">
        <v>115</v>
      </c>
      <c r="Q105" s="27" t="s">
        <v>116</v>
      </c>
      <c r="R105" s="24" t="s">
        <v>117</v>
      </c>
      <c r="S105" s="24" t="s">
        <v>118</v>
      </c>
      <c r="T105" s="24" t="s">
        <v>119</v>
      </c>
      <c r="U105" s="27" t="s">
        <v>120</v>
      </c>
      <c r="V105" s="24" t="s">
        <v>234</v>
      </c>
      <c r="W105" s="3"/>
    </row>
    <row r="106" customFormat="false" ht="14.7" hidden="false" customHeight="false" outlineLevel="0" collapsed="false">
      <c r="A106" s="3"/>
      <c r="B106" s="28" t="s">
        <v>235</v>
      </c>
      <c r="C106" s="4" t="s">
        <v>6</v>
      </c>
      <c r="D106" s="22" t="s">
        <v>113</v>
      </c>
      <c r="E106" s="6" t="s">
        <v>8</v>
      </c>
      <c r="F106" s="6" t="s">
        <v>23</v>
      </c>
      <c r="G106" s="6" t="s">
        <v>24</v>
      </c>
      <c r="H106" s="7" t="s">
        <v>25</v>
      </c>
      <c r="I106" s="8" t="s">
        <v>26</v>
      </c>
      <c r="J106" s="9" t="s">
        <v>236</v>
      </c>
      <c r="K106" s="6" t="s">
        <v>28</v>
      </c>
      <c r="L106" s="6" t="s">
        <v>29</v>
      </c>
      <c r="M106" s="6" t="s">
        <v>30</v>
      </c>
      <c r="N106" s="6" t="s">
        <v>31</v>
      </c>
      <c r="O106" s="6" t="n">
        <v>56006</v>
      </c>
      <c r="P106" s="20" t="s">
        <v>123</v>
      </c>
      <c r="Q106" s="3" t="s">
        <v>116</v>
      </c>
      <c r="R106" s="10" t="s">
        <v>117</v>
      </c>
      <c r="S106" s="10" t="s">
        <v>118</v>
      </c>
      <c r="T106" s="10" t="s">
        <v>124</v>
      </c>
      <c r="U106" s="3" t="s">
        <v>120</v>
      </c>
      <c r="V106" s="24" t="s">
        <v>237</v>
      </c>
      <c r="W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" hidden="false" customHeight="false" outlineLevel="0" collapsed="false">
      <c r="A108" s="1" t="s">
        <v>238</v>
      </c>
      <c r="B108" s="17" t="s">
        <v>239</v>
      </c>
      <c r="C108" s="17" t="s">
        <v>2</v>
      </c>
      <c r="D108" s="17" t="s">
        <v>3</v>
      </c>
      <c r="E108" s="1" t="s">
        <v>4</v>
      </c>
      <c r="F108" s="1" t="s">
        <v>11</v>
      </c>
      <c r="G108" s="1" t="s">
        <v>12</v>
      </c>
      <c r="H108" s="1" t="s">
        <v>13</v>
      </c>
      <c r="I108" s="1" t="s">
        <v>14</v>
      </c>
      <c r="J108" s="1" t="s">
        <v>15</v>
      </c>
      <c r="K108" s="1" t="s">
        <v>16</v>
      </c>
      <c r="L108" s="1" t="s">
        <v>17</v>
      </c>
      <c r="M108" s="1" t="s">
        <v>18</v>
      </c>
      <c r="N108" s="1" t="s">
        <v>19</v>
      </c>
      <c r="O108" s="1" t="s">
        <v>20</v>
      </c>
      <c r="P108" s="1" t="s">
        <v>106</v>
      </c>
      <c r="Q108" s="1" t="s">
        <v>107</v>
      </c>
      <c r="R108" s="1" t="s">
        <v>108</v>
      </c>
      <c r="S108" s="1" t="s">
        <v>109</v>
      </c>
      <c r="T108" s="1" t="s">
        <v>110</v>
      </c>
      <c r="U108" s="1" t="s">
        <v>111</v>
      </c>
      <c r="V108" s="1" t="s">
        <v>231</v>
      </c>
      <c r="W108" s="3"/>
    </row>
    <row r="109" customFormat="false" ht="15" hidden="false" customHeight="false" outlineLevel="0" collapsed="false">
      <c r="A109" s="3"/>
      <c r="B109" s="28" t="s">
        <v>240</v>
      </c>
      <c r="C109" s="4" t="s">
        <v>102</v>
      </c>
      <c r="D109" s="22" t="s">
        <v>113</v>
      </c>
      <c r="E109" s="6" t="s">
        <v>8</v>
      </c>
      <c r="F109" s="6" t="s">
        <v>23</v>
      </c>
      <c r="G109" s="6" t="s">
        <v>24</v>
      </c>
      <c r="H109" s="7" t="s">
        <v>25</v>
      </c>
      <c r="I109" s="8" t="s">
        <v>26</v>
      </c>
      <c r="J109" s="31" t="s">
        <v>241</v>
      </c>
      <c r="K109" s="6" t="s">
        <v>28</v>
      </c>
      <c r="L109" s="6" t="s">
        <v>29</v>
      </c>
      <c r="M109" s="6" t="s">
        <v>30</v>
      </c>
      <c r="N109" s="6" t="s">
        <v>31</v>
      </c>
      <c r="O109" s="6" t="n">
        <v>56006</v>
      </c>
      <c r="P109" s="27" t="s">
        <v>115</v>
      </c>
      <c r="Q109" s="27" t="s">
        <v>116</v>
      </c>
      <c r="R109" s="24" t="s">
        <v>117</v>
      </c>
      <c r="S109" s="24" t="s">
        <v>118</v>
      </c>
      <c r="T109" s="24" t="s">
        <v>119</v>
      </c>
      <c r="U109" s="27" t="s">
        <v>120</v>
      </c>
      <c r="V109" s="34" t="s">
        <v>234</v>
      </c>
      <c r="W109" s="3"/>
    </row>
    <row r="110" customFormat="false" ht="14.7" hidden="false" customHeight="false" outlineLevel="0" collapsed="false">
      <c r="A110" s="27"/>
      <c r="B110" s="30" t="s">
        <v>242</v>
      </c>
      <c r="C110" s="11" t="s">
        <v>6</v>
      </c>
      <c r="D110" s="22" t="s">
        <v>113</v>
      </c>
      <c r="E110" s="19" t="s">
        <v>8</v>
      </c>
      <c r="F110" s="19" t="s">
        <v>23</v>
      </c>
      <c r="G110" s="19" t="s">
        <v>24</v>
      </c>
      <c r="H110" s="23" t="s">
        <v>25</v>
      </c>
      <c r="I110" s="22" t="s">
        <v>26</v>
      </c>
      <c r="J110" s="9" t="s">
        <v>243</v>
      </c>
      <c r="K110" s="19" t="s">
        <v>28</v>
      </c>
      <c r="L110" s="19" t="s">
        <v>29</v>
      </c>
      <c r="M110" s="19" t="s">
        <v>30</v>
      </c>
      <c r="N110" s="19" t="s">
        <v>31</v>
      </c>
      <c r="O110" s="19" t="n">
        <v>56006</v>
      </c>
      <c r="P110" s="20" t="s">
        <v>123</v>
      </c>
      <c r="Q110" s="3" t="s">
        <v>116</v>
      </c>
      <c r="R110" s="10" t="s">
        <v>117</v>
      </c>
      <c r="S110" s="10" t="s">
        <v>118</v>
      </c>
      <c r="T110" s="10" t="s">
        <v>124</v>
      </c>
      <c r="U110" s="3" t="s">
        <v>120</v>
      </c>
      <c r="V110" s="34" t="s">
        <v>237</v>
      </c>
      <c r="W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" hidden="false" customHeight="false" outlineLevel="0" collapsed="false">
      <c r="A112" s="1" t="s">
        <v>244</v>
      </c>
      <c r="B112" s="17" t="s">
        <v>245</v>
      </c>
      <c r="C112" s="17" t="s">
        <v>2</v>
      </c>
      <c r="D112" s="17" t="s">
        <v>3</v>
      </c>
      <c r="E112" s="1" t="s">
        <v>4</v>
      </c>
      <c r="F112" s="1" t="s">
        <v>11</v>
      </c>
      <c r="G112" s="1" t="s">
        <v>12</v>
      </c>
      <c r="H112" s="1" t="s">
        <v>13</v>
      </c>
      <c r="I112" s="1" t="s">
        <v>14</v>
      </c>
      <c r="J112" s="1" t="s">
        <v>15</v>
      </c>
      <c r="K112" s="1" t="s">
        <v>16</v>
      </c>
      <c r="L112" s="1" t="s">
        <v>17</v>
      </c>
      <c r="M112" s="1" t="s">
        <v>18</v>
      </c>
      <c r="N112" s="1" t="s">
        <v>19</v>
      </c>
      <c r="O112" s="1" t="s">
        <v>20</v>
      </c>
      <c r="P112" s="3"/>
      <c r="Q112" s="3"/>
      <c r="R112" s="3"/>
      <c r="S112" s="3"/>
      <c r="T112" s="3"/>
      <c r="U112" s="3"/>
      <c r="V112" s="3"/>
      <c r="W112" s="3"/>
    </row>
    <row r="113" customFormat="false" ht="15" hidden="false" customHeight="false" outlineLevel="0" collapsed="false">
      <c r="A113" s="27"/>
      <c r="B113" s="30" t="s">
        <v>246</v>
      </c>
      <c r="C113" s="11" t="s">
        <v>6</v>
      </c>
      <c r="D113" s="8" t="s">
        <v>216</v>
      </c>
      <c r="E113" s="19" t="s">
        <v>8</v>
      </c>
      <c r="F113" s="6" t="s">
        <v>23</v>
      </c>
      <c r="G113" s="6" t="s">
        <v>24</v>
      </c>
      <c r="H113" s="7" t="s">
        <v>25</v>
      </c>
      <c r="I113" s="8" t="s">
        <v>26</v>
      </c>
      <c r="J113" s="9" t="s">
        <v>247</v>
      </c>
      <c r="K113" s="6" t="s">
        <v>28</v>
      </c>
      <c r="L113" s="6" t="s">
        <v>29</v>
      </c>
      <c r="M113" s="6" t="s">
        <v>30</v>
      </c>
      <c r="N113" s="6" t="s">
        <v>31</v>
      </c>
      <c r="O113" s="6" t="n">
        <v>56006</v>
      </c>
      <c r="P113" s="3"/>
      <c r="Q113" s="3"/>
      <c r="R113" s="3"/>
      <c r="S113" s="3"/>
      <c r="T113" s="3"/>
      <c r="U113" s="3"/>
      <c r="V113" s="3"/>
      <c r="W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" hidden="false" customHeight="false" outlineLevel="0" collapsed="false">
      <c r="A115" s="14" t="s">
        <v>248</v>
      </c>
      <c r="B115" s="35" t="s">
        <v>249</v>
      </c>
      <c r="C115" s="35" t="s">
        <v>2</v>
      </c>
      <c r="D115" s="35" t="s">
        <v>3</v>
      </c>
      <c r="E115" s="14" t="s">
        <v>4</v>
      </c>
      <c r="F115" s="14" t="s">
        <v>11</v>
      </c>
      <c r="G115" s="14" t="s">
        <v>12</v>
      </c>
      <c r="H115" s="14" t="s">
        <v>13</v>
      </c>
      <c r="I115" s="14" t="s">
        <v>14</v>
      </c>
      <c r="J115" s="14" t="s">
        <v>15</v>
      </c>
      <c r="K115" s="14" t="s">
        <v>16</v>
      </c>
      <c r="L115" s="14" t="s">
        <v>17</v>
      </c>
      <c r="M115" s="14" t="s">
        <v>18</v>
      </c>
      <c r="N115" s="14" t="s">
        <v>19</v>
      </c>
      <c r="O115" s="14" t="s">
        <v>20</v>
      </c>
      <c r="P115" s="14" t="s">
        <v>106</v>
      </c>
      <c r="Q115" s="14" t="s">
        <v>107</v>
      </c>
      <c r="R115" s="14" t="s">
        <v>108</v>
      </c>
      <c r="S115" s="14" t="s">
        <v>109</v>
      </c>
      <c r="T115" s="14" t="s">
        <v>110</v>
      </c>
      <c r="U115" s="14" t="s">
        <v>111</v>
      </c>
      <c r="W115" s="3"/>
    </row>
    <row r="116" customFormat="false" ht="15" hidden="false" customHeight="false" outlineLevel="0" collapsed="false">
      <c r="A116" s="3"/>
      <c r="B116" s="28" t="s">
        <v>250</v>
      </c>
      <c r="C116" s="4" t="s">
        <v>102</v>
      </c>
      <c r="D116" s="8" t="s">
        <v>113</v>
      </c>
      <c r="E116" s="6" t="s">
        <v>8</v>
      </c>
      <c r="F116" s="6" t="s">
        <v>23</v>
      </c>
      <c r="G116" s="6" t="s">
        <v>24</v>
      </c>
      <c r="H116" s="7" t="s">
        <v>25</v>
      </c>
      <c r="I116" s="8" t="s">
        <v>26</v>
      </c>
      <c r="J116" s="20" t="s">
        <v>251</v>
      </c>
      <c r="K116" s="6" t="s">
        <v>28</v>
      </c>
      <c r="L116" s="6" t="s">
        <v>29</v>
      </c>
      <c r="M116" s="6" t="s">
        <v>30</v>
      </c>
      <c r="N116" s="6" t="s">
        <v>31</v>
      </c>
      <c r="O116" s="6" t="n">
        <v>56006</v>
      </c>
      <c r="P116" s="3" t="s">
        <v>115</v>
      </c>
      <c r="Q116" s="3" t="s">
        <v>116</v>
      </c>
      <c r="R116" s="10" t="s">
        <v>117</v>
      </c>
      <c r="S116" s="10" t="s">
        <v>118</v>
      </c>
      <c r="T116" s="10" t="s">
        <v>119</v>
      </c>
      <c r="U116" s="3" t="s">
        <v>120</v>
      </c>
      <c r="V116" s="3"/>
      <c r="W116" s="3"/>
    </row>
    <row r="117" customFormat="false" ht="14.7" hidden="false" customHeight="false" outlineLevel="0" collapsed="false">
      <c r="A117" s="3"/>
      <c r="B117" s="28" t="s">
        <v>252</v>
      </c>
      <c r="C117" s="4" t="s">
        <v>6</v>
      </c>
      <c r="D117" s="22" t="s">
        <v>113</v>
      </c>
      <c r="E117" s="6" t="s">
        <v>8</v>
      </c>
      <c r="F117" s="6" t="s">
        <v>23</v>
      </c>
      <c r="G117" s="6" t="s">
        <v>24</v>
      </c>
      <c r="H117" s="7" t="s">
        <v>25</v>
      </c>
      <c r="I117" s="8" t="s">
        <v>26</v>
      </c>
      <c r="J117" s="9" t="s">
        <v>253</v>
      </c>
      <c r="K117" s="6" t="s">
        <v>28</v>
      </c>
      <c r="L117" s="6" t="s">
        <v>29</v>
      </c>
      <c r="M117" s="6" t="s">
        <v>30</v>
      </c>
      <c r="N117" s="6" t="s">
        <v>31</v>
      </c>
      <c r="O117" s="6" t="n">
        <v>56006</v>
      </c>
      <c r="P117" s="20" t="s">
        <v>123</v>
      </c>
      <c r="Q117" s="3" t="s">
        <v>116</v>
      </c>
      <c r="R117" s="10" t="s">
        <v>117</v>
      </c>
      <c r="S117" s="10" t="s">
        <v>118</v>
      </c>
      <c r="T117" s="10" t="s">
        <v>124</v>
      </c>
      <c r="U117" s="3" t="s">
        <v>120</v>
      </c>
      <c r="V117" s="3"/>
      <c r="W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5" hidden="false" customHeight="false" outlineLevel="0" collapsed="false">
      <c r="A119" s="1" t="s">
        <v>254</v>
      </c>
      <c r="B119" s="17" t="s">
        <v>255</v>
      </c>
      <c r="C119" s="17" t="s">
        <v>2</v>
      </c>
      <c r="D119" s="17" t="s">
        <v>3</v>
      </c>
      <c r="E119" s="1" t="s">
        <v>4</v>
      </c>
      <c r="F119" s="1" t="s">
        <v>11</v>
      </c>
      <c r="G119" s="1" t="s">
        <v>12</v>
      </c>
      <c r="H119" s="1" t="s">
        <v>13</v>
      </c>
      <c r="I119" s="1" t="s">
        <v>14</v>
      </c>
      <c r="J119" s="1" t="s">
        <v>15</v>
      </c>
      <c r="K119" s="1" t="s">
        <v>16</v>
      </c>
      <c r="L119" s="1" t="s">
        <v>17</v>
      </c>
      <c r="M119" s="1" t="s">
        <v>18</v>
      </c>
      <c r="N119" s="1" t="s">
        <v>19</v>
      </c>
      <c r="O119" s="1" t="s">
        <v>20</v>
      </c>
      <c r="P119" s="1" t="s">
        <v>106</v>
      </c>
      <c r="Q119" s="1" t="s">
        <v>107</v>
      </c>
      <c r="R119" s="1" t="s">
        <v>108</v>
      </c>
      <c r="S119" s="1" t="s">
        <v>109</v>
      </c>
      <c r="T119" s="1" t="s">
        <v>110</v>
      </c>
      <c r="U119" s="1" t="s">
        <v>111</v>
      </c>
      <c r="V119" s="3"/>
      <c r="W119" s="3"/>
    </row>
    <row r="120" customFormat="false" ht="15" hidden="false" customHeight="false" outlineLevel="0" collapsed="false">
      <c r="A120" s="27"/>
      <c r="B120" s="30" t="s">
        <v>256</v>
      </c>
      <c r="C120" s="11" t="s">
        <v>102</v>
      </c>
      <c r="D120" s="22" t="s">
        <v>113</v>
      </c>
      <c r="E120" s="19" t="s">
        <v>8</v>
      </c>
      <c r="F120" s="19" t="s">
        <v>23</v>
      </c>
      <c r="G120" s="19" t="s">
        <v>24</v>
      </c>
      <c r="H120" s="23" t="s">
        <v>25</v>
      </c>
      <c r="I120" s="22" t="s">
        <v>26</v>
      </c>
      <c r="J120" s="31" t="s">
        <v>233</v>
      </c>
      <c r="K120" s="19" t="s">
        <v>28</v>
      </c>
      <c r="L120" s="19" t="s">
        <v>29</v>
      </c>
      <c r="M120" s="19" t="s">
        <v>30</v>
      </c>
      <c r="N120" s="19" t="s">
        <v>31</v>
      </c>
      <c r="O120" s="19" t="n">
        <v>56006</v>
      </c>
      <c r="P120" s="27" t="s">
        <v>115</v>
      </c>
      <c r="Q120" s="27" t="s">
        <v>116</v>
      </c>
      <c r="R120" s="24" t="s">
        <v>117</v>
      </c>
      <c r="S120" s="24" t="s">
        <v>118</v>
      </c>
      <c r="T120" s="24" t="s">
        <v>119</v>
      </c>
      <c r="U120" s="27" t="s">
        <v>120</v>
      </c>
      <c r="V120" s="3"/>
      <c r="W120" s="3"/>
    </row>
    <row r="121" customFormat="false" ht="14.7" hidden="false" customHeight="false" outlineLevel="0" collapsed="false">
      <c r="A121" s="3"/>
      <c r="B121" s="28" t="s">
        <v>257</v>
      </c>
      <c r="C121" s="4" t="s">
        <v>6</v>
      </c>
      <c r="D121" s="22" t="s">
        <v>113</v>
      </c>
      <c r="E121" s="6" t="s">
        <v>8</v>
      </c>
      <c r="F121" s="6" t="s">
        <v>23</v>
      </c>
      <c r="G121" s="6" t="s">
        <v>24</v>
      </c>
      <c r="H121" s="7" t="s">
        <v>25</v>
      </c>
      <c r="I121" s="8" t="s">
        <v>26</v>
      </c>
      <c r="J121" s="9" t="s">
        <v>258</v>
      </c>
      <c r="K121" s="6" t="s">
        <v>28</v>
      </c>
      <c r="L121" s="6" t="s">
        <v>29</v>
      </c>
      <c r="M121" s="6" t="s">
        <v>30</v>
      </c>
      <c r="N121" s="6" t="s">
        <v>31</v>
      </c>
      <c r="O121" s="6" t="n">
        <v>56006</v>
      </c>
      <c r="P121" s="20" t="s">
        <v>123</v>
      </c>
      <c r="Q121" s="3" t="s">
        <v>116</v>
      </c>
      <c r="R121" s="10" t="s">
        <v>117</v>
      </c>
      <c r="S121" s="10" t="s">
        <v>118</v>
      </c>
      <c r="T121" s="10" t="s">
        <v>124</v>
      </c>
      <c r="U121" s="3" t="s">
        <v>120</v>
      </c>
      <c r="V121" s="3"/>
      <c r="W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5" hidden="false" customHeight="false" outlineLevel="0" collapsed="false">
      <c r="A123" s="14" t="s">
        <v>259</v>
      </c>
      <c r="B123" s="35" t="s">
        <v>260</v>
      </c>
      <c r="C123" s="35" t="s">
        <v>2</v>
      </c>
      <c r="D123" s="35" t="s">
        <v>3</v>
      </c>
      <c r="E123" s="14" t="s">
        <v>4</v>
      </c>
      <c r="F123" s="14" t="s">
        <v>11</v>
      </c>
      <c r="G123" s="14" t="s">
        <v>12</v>
      </c>
      <c r="H123" s="14" t="s">
        <v>13</v>
      </c>
      <c r="I123" s="14" t="s">
        <v>14</v>
      </c>
      <c r="J123" s="14" t="s">
        <v>15</v>
      </c>
      <c r="K123" s="14" t="s">
        <v>16</v>
      </c>
      <c r="L123" s="14" t="s">
        <v>17</v>
      </c>
      <c r="M123" s="14" t="s">
        <v>18</v>
      </c>
      <c r="N123" s="14" t="s">
        <v>19</v>
      </c>
      <c r="O123" s="14" t="s">
        <v>20</v>
      </c>
      <c r="P123" s="3"/>
      <c r="Q123" s="3"/>
      <c r="R123" s="3"/>
      <c r="S123" s="3"/>
      <c r="T123" s="3"/>
      <c r="U123" s="3"/>
      <c r="V123" s="3"/>
      <c r="W123" s="3"/>
    </row>
    <row r="124" customFormat="false" ht="15" hidden="false" customHeight="false" outlineLevel="0" collapsed="false">
      <c r="A124" s="3"/>
      <c r="B124" s="28" t="s">
        <v>261</v>
      </c>
      <c r="C124" s="4" t="s">
        <v>6</v>
      </c>
      <c r="D124" s="8" t="s">
        <v>216</v>
      </c>
      <c r="E124" s="6" t="s">
        <v>8</v>
      </c>
      <c r="F124" s="6" t="s">
        <v>23</v>
      </c>
      <c r="G124" s="6" t="s">
        <v>24</v>
      </c>
      <c r="H124" s="7" t="s">
        <v>25</v>
      </c>
      <c r="I124" s="8" t="s">
        <v>26</v>
      </c>
      <c r="J124" s="9" t="s">
        <v>262</v>
      </c>
      <c r="K124" s="6" t="s">
        <v>28</v>
      </c>
      <c r="L124" s="6" t="s">
        <v>29</v>
      </c>
      <c r="M124" s="6" t="s">
        <v>30</v>
      </c>
      <c r="N124" s="6" t="s">
        <v>31</v>
      </c>
      <c r="O124" s="6" t="n">
        <v>56006</v>
      </c>
      <c r="P124" s="3"/>
      <c r="Q124" s="3"/>
      <c r="R124" s="3"/>
      <c r="S124" s="3"/>
      <c r="T124" s="3"/>
      <c r="U124" s="3"/>
      <c r="V124" s="3"/>
      <c r="W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5" hidden="false" customHeight="false" outlineLevel="0" collapsed="false">
      <c r="A126" s="1" t="s">
        <v>263</v>
      </c>
      <c r="B126" s="17" t="s">
        <v>264</v>
      </c>
      <c r="C126" s="17" t="s">
        <v>2</v>
      </c>
      <c r="D126" s="17" t="s">
        <v>3</v>
      </c>
      <c r="E126" s="1" t="s">
        <v>4</v>
      </c>
      <c r="F126" s="1" t="s">
        <v>11</v>
      </c>
      <c r="G126" s="1" t="s">
        <v>12</v>
      </c>
      <c r="H126" s="1" t="s">
        <v>13</v>
      </c>
      <c r="I126" s="1" t="s">
        <v>14</v>
      </c>
      <c r="J126" s="1" t="s">
        <v>15</v>
      </c>
      <c r="K126" s="1" t="s">
        <v>16</v>
      </c>
      <c r="L126" s="1" t="s">
        <v>17</v>
      </c>
      <c r="M126" s="1" t="s">
        <v>18</v>
      </c>
      <c r="N126" s="1" t="s">
        <v>19</v>
      </c>
      <c r="O126" s="1" t="s">
        <v>20</v>
      </c>
      <c r="P126" s="1" t="s">
        <v>106</v>
      </c>
      <c r="Q126" s="1" t="s">
        <v>107</v>
      </c>
      <c r="R126" s="1" t="s">
        <v>108</v>
      </c>
      <c r="S126" s="1" t="s">
        <v>109</v>
      </c>
      <c r="T126" s="1" t="s">
        <v>110</v>
      </c>
      <c r="U126" s="1" t="s">
        <v>111</v>
      </c>
      <c r="V126" s="3"/>
      <c r="W126" s="3"/>
    </row>
    <row r="127" customFormat="false" ht="15" hidden="false" customHeight="false" outlineLevel="0" collapsed="false">
      <c r="A127" s="27"/>
      <c r="B127" s="30" t="s">
        <v>265</v>
      </c>
      <c r="C127" s="11" t="s">
        <v>102</v>
      </c>
      <c r="D127" s="22" t="s">
        <v>113</v>
      </c>
      <c r="E127" s="19" t="s">
        <v>8</v>
      </c>
      <c r="F127" s="19" t="s">
        <v>23</v>
      </c>
      <c r="G127" s="19" t="s">
        <v>24</v>
      </c>
      <c r="H127" s="23" t="s">
        <v>25</v>
      </c>
      <c r="I127" s="22" t="s">
        <v>26</v>
      </c>
      <c r="J127" s="31" t="s">
        <v>233</v>
      </c>
      <c r="K127" s="19" t="s">
        <v>28</v>
      </c>
      <c r="L127" s="19" t="s">
        <v>29</v>
      </c>
      <c r="M127" s="19" t="s">
        <v>30</v>
      </c>
      <c r="N127" s="19" t="s">
        <v>31</v>
      </c>
      <c r="O127" s="19" t="n">
        <v>56006</v>
      </c>
      <c r="P127" s="27" t="s">
        <v>115</v>
      </c>
      <c r="Q127" s="27" t="s">
        <v>116</v>
      </c>
      <c r="R127" s="24" t="s">
        <v>117</v>
      </c>
      <c r="S127" s="24" t="s">
        <v>118</v>
      </c>
      <c r="T127" s="24" t="s">
        <v>119</v>
      </c>
      <c r="U127" s="27" t="s">
        <v>120</v>
      </c>
      <c r="V127" s="3"/>
      <c r="W127" s="3"/>
    </row>
    <row r="128" customFormat="false" ht="14.7" hidden="false" customHeight="false" outlineLevel="0" collapsed="false">
      <c r="A128" s="27"/>
      <c r="B128" s="30" t="s">
        <v>266</v>
      </c>
      <c r="C128" s="11" t="s">
        <v>6</v>
      </c>
      <c r="D128" s="22" t="s">
        <v>113</v>
      </c>
      <c r="E128" s="19" t="s">
        <v>8</v>
      </c>
      <c r="F128" s="19" t="s">
        <v>23</v>
      </c>
      <c r="G128" s="19" t="s">
        <v>24</v>
      </c>
      <c r="H128" s="23" t="s">
        <v>25</v>
      </c>
      <c r="I128" s="22" t="s">
        <v>26</v>
      </c>
      <c r="J128" s="9" t="s">
        <v>267</v>
      </c>
      <c r="K128" s="19" t="s">
        <v>28</v>
      </c>
      <c r="L128" s="19" t="s">
        <v>29</v>
      </c>
      <c r="M128" s="19" t="s">
        <v>30</v>
      </c>
      <c r="N128" s="19" t="s">
        <v>31</v>
      </c>
      <c r="O128" s="19" t="n">
        <v>56006</v>
      </c>
      <c r="P128" s="31" t="s">
        <v>123</v>
      </c>
      <c r="Q128" s="27" t="s">
        <v>116</v>
      </c>
      <c r="R128" s="24" t="s">
        <v>117</v>
      </c>
      <c r="S128" s="24" t="s">
        <v>118</v>
      </c>
      <c r="T128" s="24" t="s">
        <v>124</v>
      </c>
      <c r="U128" s="27" t="s">
        <v>120</v>
      </c>
      <c r="V128" s="27"/>
      <c r="W128" s="27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5" hidden="false" customHeight="false" outlineLevel="0" collapsed="false">
      <c r="A130" s="1" t="s">
        <v>268</v>
      </c>
      <c r="B130" s="17" t="s">
        <v>269</v>
      </c>
      <c r="C130" s="17" t="s">
        <v>2</v>
      </c>
      <c r="D130" s="17" t="s">
        <v>3</v>
      </c>
      <c r="E130" s="1" t="s">
        <v>4</v>
      </c>
      <c r="F130" s="1" t="s">
        <v>11</v>
      </c>
      <c r="G130" s="1" t="s">
        <v>12</v>
      </c>
      <c r="H130" s="1" t="s">
        <v>13</v>
      </c>
      <c r="I130" s="1" t="s">
        <v>14</v>
      </c>
      <c r="J130" s="1" t="s">
        <v>15</v>
      </c>
      <c r="K130" s="1" t="s">
        <v>16</v>
      </c>
      <c r="L130" s="1" t="s">
        <v>17</v>
      </c>
      <c r="M130" s="1" t="s">
        <v>18</v>
      </c>
      <c r="N130" s="1" t="s">
        <v>19</v>
      </c>
      <c r="O130" s="1" t="s">
        <v>20</v>
      </c>
      <c r="P130" s="1" t="s">
        <v>106</v>
      </c>
      <c r="Q130" s="1" t="s">
        <v>107</v>
      </c>
      <c r="R130" s="1" t="s">
        <v>108</v>
      </c>
      <c r="S130" s="1" t="s">
        <v>109</v>
      </c>
      <c r="T130" s="1" t="s">
        <v>110</v>
      </c>
      <c r="U130" s="1" t="s">
        <v>111</v>
      </c>
      <c r="V130" s="3"/>
      <c r="W130" s="3"/>
    </row>
    <row r="131" customFormat="false" ht="15" hidden="false" customHeight="false" outlineLevel="0" collapsed="false">
      <c r="A131" s="27"/>
      <c r="B131" s="30" t="s">
        <v>270</v>
      </c>
      <c r="C131" s="11" t="s">
        <v>102</v>
      </c>
      <c r="D131" s="22" t="s">
        <v>113</v>
      </c>
      <c r="E131" s="19" t="s">
        <v>8</v>
      </c>
      <c r="F131" s="19" t="s">
        <v>23</v>
      </c>
      <c r="G131" s="19" t="s">
        <v>24</v>
      </c>
      <c r="H131" s="23" t="s">
        <v>25</v>
      </c>
      <c r="I131" s="22" t="s">
        <v>26</v>
      </c>
      <c r="J131" s="31" t="s">
        <v>233</v>
      </c>
      <c r="K131" s="19" t="s">
        <v>28</v>
      </c>
      <c r="L131" s="19" t="s">
        <v>29</v>
      </c>
      <c r="M131" s="19" t="s">
        <v>30</v>
      </c>
      <c r="N131" s="19" t="s">
        <v>31</v>
      </c>
      <c r="O131" s="19" t="n">
        <v>56006</v>
      </c>
      <c r="P131" s="27" t="s">
        <v>115</v>
      </c>
      <c r="Q131" s="27" t="s">
        <v>116</v>
      </c>
      <c r="R131" s="24" t="s">
        <v>117</v>
      </c>
      <c r="S131" s="24" t="s">
        <v>118</v>
      </c>
      <c r="T131" s="24" t="s">
        <v>119</v>
      </c>
      <c r="U131" s="27" t="s">
        <v>120</v>
      </c>
      <c r="V131" s="3"/>
      <c r="W131" s="3"/>
    </row>
    <row r="132" customFormat="false" ht="14.7" hidden="false" customHeight="false" outlineLevel="0" collapsed="false">
      <c r="A132" s="27"/>
      <c r="B132" s="30" t="s">
        <v>271</v>
      </c>
      <c r="C132" s="11" t="s">
        <v>6</v>
      </c>
      <c r="D132" s="22" t="s">
        <v>113</v>
      </c>
      <c r="E132" s="19" t="s">
        <v>8</v>
      </c>
      <c r="F132" s="19" t="s">
        <v>23</v>
      </c>
      <c r="G132" s="19" t="s">
        <v>24</v>
      </c>
      <c r="H132" s="23" t="s">
        <v>25</v>
      </c>
      <c r="I132" s="22" t="s">
        <v>26</v>
      </c>
      <c r="J132" s="9" t="s">
        <v>272</v>
      </c>
      <c r="K132" s="19" t="s">
        <v>28</v>
      </c>
      <c r="L132" s="19" t="s">
        <v>29</v>
      </c>
      <c r="M132" s="19" t="s">
        <v>30</v>
      </c>
      <c r="N132" s="19" t="s">
        <v>31</v>
      </c>
      <c r="O132" s="19" t="n">
        <v>56006</v>
      </c>
      <c r="P132" s="31" t="s">
        <v>123</v>
      </c>
      <c r="Q132" s="27" t="s">
        <v>116</v>
      </c>
      <c r="R132" s="24" t="s">
        <v>117</v>
      </c>
      <c r="S132" s="24" t="s">
        <v>118</v>
      </c>
      <c r="T132" s="24" t="s">
        <v>124</v>
      </c>
      <c r="U132" s="27" t="s">
        <v>120</v>
      </c>
      <c r="V132" s="3"/>
      <c r="W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5" hidden="false" customHeight="false" outlineLevel="0" collapsed="false">
      <c r="A134" s="1" t="s">
        <v>273</v>
      </c>
      <c r="B134" s="17" t="s">
        <v>274</v>
      </c>
      <c r="C134" s="17" t="s">
        <v>2</v>
      </c>
      <c r="D134" s="17" t="s">
        <v>3</v>
      </c>
      <c r="E134" s="1" t="s">
        <v>4</v>
      </c>
      <c r="F134" s="1" t="s">
        <v>11</v>
      </c>
      <c r="G134" s="1" t="s">
        <v>12</v>
      </c>
      <c r="H134" s="1" t="s">
        <v>13</v>
      </c>
      <c r="I134" s="1" t="s">
        <v>14</v>
      </c>
      <c r="J134" s="1" t="s">
        <v>15</v>
      </c>
      <c r="K134" s="1" t="s">
        <v>16</v>
      </c>
      <c r="L134" s="1" t="s">
        <v>17</v>
      </c>
      <c r="M134" s="1" t="s">
        <v>18</v>
      </c>
      <c r="N134" s="1" t="s">
        <v>19</v>
      </c>
      <c r="O134" s="1" t="s">
        <v>20</v>
      </c>
      <c r="P134" s="1" t="s">
        <v>106</v>
      </c>
      <c r="Q134" s="1" t="s">
        <v>107</v>
      </c>
      <c r="R134" s="1" t="s">
        <v>108</v>
      </c>
      <c r="S134" s="1" t="s">
        <v>109</v>
      </c>
      <c r="T134" s="1" t="s">
        <v>110</v>
      </c>
      <c r="U134" s="1" t="s">
        <v>111</v>
      </c>
      <c r="V134" s="1" t="s">
        <v>231</v>
      </c>
      <c r="W134" s="1" t="s">
        <v>275</v>
      </c>
    </row>
    <row r="135" customFormat="false" ht="15" hidden="false" customHeight="false" outlineLevel="0" collapsed="false">
      <c r="A135" s="27"/>
      <c r="B135" s="30" t="s">
        <v>276</v>
      </c>
      <c r="C135" s="11" t="s">
        <v>102</v>
      </c>
      <c r="D135" s="22" t="s">
        <v>113</v>
      </c>
      <c r="E135" s="19" t="s">
        <v>8</v>
      </c>
      <c r="F135" s="19" t="s">
        <v>23</v>
      </c>
      <c r="G135" s="19" t="s">
        <v>24</v>
      </c>
      <c r="H135" s="23" t="s">
        <v>25</v>
      </c>
      <c r="I135" s="22" t="s">
        <v>26</v>
      </c>
      <c r="J135" s="31" t="s">
        <v>233</v>
      </c>
      <c r="K135" s="19" t="s">
        <v>28</v>
      </c>
      <c r="L135" s="19" t="s">
        <v>29</v>
      </c>
      <c r="M135" s="19" t="s">
        <v>30</v>
      </c>
      <c r="N135" s="19" t="s">
        <v>31</v>
      </c>
      <c r="O135" s="19" t="n">
        <v>56006</v>
      </c>
      <c r="P135" s="27" t="s">
        <v>115</v>
      </c>
      <c r="Q135" s="27" t="s">
        <v>116</v>
      </c>
      <c r="R135" s="24" t="s">
        <v>117</v>
      </c>
      <c r="S135" s="24" t="s">
        <v>118</v>
      </c>
      <c r="T135" s="24" t="s">
        <v>119</v>
      </c>
      <c r="U135" s="27" t="s">
        <v>120</v>
      </c>
      <c r="V135" s="34" t="s">
        <v>234</v>
      </c>
      <c r="W135" s="5" t="s">
        <v>277</v>
      </c>
    </row>
    <row r="136" customFormat="false" ht="14.7" hidden="false" customHeight="false" outlineLevel="0" collapsed="false">
      <c r="A136" s="27"/>
      <c r="B136" s="30" t="s">
        <v>278</v>
      </c>
      <c r="C136" s="11" t="s">
        <v>6</v>
      </c>
      <c r="D136" s="22" t="s">
        <v>113</v>
      </c>
      <c r="E136" s="19" t="s">
        <v>8</v>
      </c>
      <c r="F136" s="19" t="s">
        <v>23</v>
      </c>
      <c r="G136" s="19" t="s">
        <v>24</v>
      </c>
      <c r="H136" s="23" t="s">
        <v>25</v>
      </c>
      <c r="I136" s="22" t="s">
        <v>26</v>
      </c>
      <c r="J136" s="9" t="s">
        <v>279</v>
      </c>
      <c r="K136" s="19" t="s">
        <v>28</v>
      </c>
      <c r="L136" s="19" t="s">
        <v>29</v>
      </c>
      <c r="M136" s="19" t="s">
        <v>30</v>
      </c>
      <c r="N136" s="19" t="s">
        <v>31</v>
      </c>
      <c r="O136" s="19" t="n">
        <v>56006</v>
      </c>
      <c r="P136" s="31" t="s">
        <v>123</v>
      </c>
      <c r="Q136" s="27" t="s">
        <v>116</v>
      </c>
      <c r="R136" s="24" t="s">
        <v>117</v>
      </c>
      <c r="S136" s="24" t="s">
        <v>118</v>
      </c>
      <c r="T136" s="24" t="s">
        <v>124</v>
      </c>
      <c r="U136" s="27" t="s">
        <v>120</v>
      </c>
      <c r="V136" s="34" t="s">
        <v>237</v>
      </c>
      <c r="W136" s="5" t="s">
        <v>277</v>
      </c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5" hidden="false" customHeight="false" outlineLevel="0" collapsed="false">
      <c r="A138" s="1" t="s">
        <v>280</v>
      </c>
      <c r="B138" s="17" t="s">
        <v>281</v>
      </c>
      <c r="C138" s="17" t="s">
        <v>2</v>
      </c>
      <c r="D138" s="17" t="s">
        <v>3</v>
      </c>
      <c r="E138" s="1" t="s">
        <v>4</v>
      </c>
      <c r="F138" s="1" t="s">
        <v>11</v>
      </c>
      <c r="G138" s="1" t="s">
        <v>12</v>
      </c>
      <c r="H138" s="1" t="s">
        <v>13</v>
      </c>
      <c r="I138" s="1" t="s">
        <v>14</v>
      </c>
      <c r="J138" s="1" t="s">
        <v>15</v>
      </c>
      <c r="K138" s="1" t="s">
        <v>16</v>
      </c>
      <c r="L138" s="1" t="s">
        <v>17</v>
      </c>
      <c r="M138" s="1" t="s">
        <v>18</v>
      </c>
      <c r="N138" s="1" t="s">
        <v>19</v>
      </c>
      <c r="O138" s="1" t="s">
        <v>20</v>
      </c>
      <c r="P138" s="1" t="s">
        <v>106</v>
      </c>
      <c r="Q138" s="1" t="s">
        <v>107</v>
      </c>
      <c r="R138" s="1" t="s">
        <v>108</v>
      </c>
      <c r="S138" s="1" t="s">
        <v>109</v>
      </c>
      <c r="T138" s="1" t="s">
        <v>110</v>
      </c>
      <c r="U138" s="1" t="s">
        <v>111</v>
      </c>
      <c r="V138" s="3"/>
      <c r="W138" s="3"/>
    </row>
    <row r="139" customFormat="false" ht="15" hidden="false" customHeight="false" outlineLevel="0" collapsed="false">
      <c r="A139" s="27"/>
      <c r="B139" s="30" t="s">
        <v>282</v>
      </c>
      <c r="C139" s="11" t="s">
        <v>102</v>
      </c>
      <c r="D139" s="22" t="s">
        <v>113</v>
      </c>
      <c r="E139" s="19" t="s">
        <v>8</v>
      </c>
      <c r="F139" s="19" t="s">
        <v>23</v>
      </c>
      <c r="G139" s="19" t="s">
        <v>24</v>
      </c>
      <c r="H139" s="23" t="s">
        <v>25</v>
      </c>
      <c r="I139" s="22" t="s">
        <v>26</v>
      </c>
      <c r="J139" s="31" t="s">
        <v>233</v>
      </c>
      <c r="K139" s="19" t="s">
        <v>28</v>
      </c>
      <c r="L139" s="19" t="s">
        <v>29</v>
      </c>
      <c r="M139" s="19" t="s">
        <v>30</v>
      </c>
      <c r="N139" s="19" t="s">
        <v>31</v>
      </c>
      <c r="O139" s="19" t="n">
        <v>56006</v>
      </c>
      <c r="P139" s="27" t="s">
        <v>115</v>
      </c>
      <c r="Q139" s="27" t="s">
        <v>116</v>
      </c>
      <c r="R139" s="24" t="s">
        <v>117</v>
      </c>
      <c r="S139" s="24" t="s">
        <v>118</v>
      </c>
      <c r="T139" s="24" t="s">
        <v>119</v>
      </c>
      <c r="U139" s="27" t="s">
        <v>120</v>
      </c>
      <c r="V139" s="3"/>
      <c r="W139" s="3"/>
    </row>
    <row r="140" customFormat="false" ht="14.7" hidden="false" customHeight="false" outlineLevel="0" collapsed="false">
      <c r="A140" s="27"/>
      <c r="B140" s="30" t="s">
        <v>283</v>
      </c>
      <c r="C140" s="11" t="s">
        <v>6</v>
      </c>
      <c r="D140" s="22" t="s">
        <v>113</v>
      </c>
      <c r="E140" s="19" t="s">
        <v>8</v>
      </c>
      <c r="F140" s="19" t="s">
        <v>23</v>
      </c>
      <c r="G140" s="19" t="s">
        <v>24</v>
      </c>
      <c r="H140" s="23" t="s">
        <v>25</v>
      </c>
      <c r="I140" s="22" t="s">
        <v>26</v>
      </c>
      <c r="J140" s="9" t="s">
        <v>284</v>
      </c>
      <c r="K140" s="19" t="s">
        <v>28</v>
      </c>
      <c r="L140" s="19" t="s">
        <v>29</v>
      </c>
      <c r="M140" s="19" t="s">
        <v>30</v>
      </c>
      <c r="N140" s="19" t="s">
        <v>31</v>
      </c>
      <c r="O140" s="19" t="n">
        <v>56006</v>
      </c>
      <c r="P140" s="31" t="s">
        <v>123</v>
      </c>
      <c r="Q140" s="27" t="s">
        <v>116</v>
      </c>
      <c r="R140" s="24" t="s">
        <v>117</v>
      </c>
      <c r="S140" s="24" t="s">
        <v>118</v>
      </c>
      <c r="T140" s="24" t="s">
        <v>124</v>
      </c>
      <c r="U140" s="27" t="s">
        <v>120</v>
      </c>
      <c r="V140" s="3"/>
      <c r="W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5" hidden="false" customHeight="false" outlineLevel="0" collapsed="false">
      <c r="A142" s="1" t="s">
        <v>285</v>
      </c>
      <c r="B142" s="17" t="s">
        <v>286</v>
      </c>
      <c r="C142" s="17" t="s">
        <v>2</v>
      </c>
      <c r="D142" s="17" t="s">
        <v>3</v>
      </c>
      <c r="E142" s="1" t="s">
        <v>4</v>
      </c>
      <c r="F142" s="1" t="s">
        <v>11</v>
      </c>
      <c r="G142" s="1" t="s">
        <v>12</v>
      </c>
      <c r="H142" s="1" t="s">
        <v>13</v>
      </c>
      <c r="I142" s="1" t="s">
        <v>14</v>
      </c>
      <c r="J142" s="1" t="s">
        <v>15</v>
      </c>
      <c r="K142" s="1" t="s">
        <v>16</v>
      </c>
      <c r="L142" s="1" t="s">
        <v>17</v>
      </c>
      <c r="M142" s="1" t="s">
        <v>18</v>
      </c>
      <c r="N142" s="1" t="s">
        <v>19</v>
      </c>
      <c r="O142" s="1" t="s">
        <v>20</v>
      </c>
      <c r="P142" s="1" t="s">
        <v>106</v>
      </c>
      <c r="Q142" s="1" t="s">
        <v>107</v>
      </c>
      <c r="R142" s="1" t="s">
        <v>108</v>
      </c>
      <c r="S142" s="1" t="s">
        <v>109</v>
      </c>
      <c r="T142" s="1" t="s">
        <v>110</v>
      </c>
      <c r="U142" s="1" t="s">
        <v>111</v>
      </c>
      <c r="V142" s="3"/>
      <c r="W142" s="3"/>
    </row>
    <row r="143" customFormat="false" ht="15" hidden="false" customHeight="false" outlineLevel="0" collapsed="false">
      <c r="A143" s="27"/>
      <c r="B143" s="30" t="s">
        <v>287</v>
      </c>
      <c r="C143" s="11" t="s">
        <v>102</v>
      </c>
      <c r="D143" s="22" t="s">
        <v>113</v>
      </c>
      <c r="E143" s="19" t="s">
        <v>8</v>
      </c>
      <c r="F143" s="19" t="s">
        <v>23</v>
      </c>
      <c r="G143" s="19" t="s">
        <v>24</v>
      </c>
      <c r="H143" s="23" t="s">
        <v>25</v>
      </c>
      <c r="I143" s="22" t="s">
        <v>26</v>
      </c>
      <c r="J143" s="31" t="s">
        <v>233</v>
      </c>
      <c r="K143" s="19" t="s">
        <v>28</v>
      </c>
      <c r="L143" s="19" t="s">
        <v>29</v>
      </c>
      <c r="M143" s="19" t="s">
        <v>30</v>
      </c>
      <c r="N143" s="19" t="s">
        <v>31</v>
      </c>
      <c r="O143" s="19" t="n">
        <v>56006</v>
      </c>
      <c r="P143" s="27" t="s">
        <v>115</v>
      </c>
      <c r="Q143" s="27" t="s">
        <v>116</v>
      </c>
      <c r="R143" s="24" t="s">
        <v>117</v>
      </c>
      <c r="S143" s="24" t="s">
        <v>118</v>
      </c>
      <c r="T143" s="24" t="s">
        <v>119</v>
      </c>
      <c r="U143" s="27" t="s">
        <v>120</v>
      </c>
      <c r="V143" s="3"/>
      <c r="W143" s="3"/>
    </row>
    <row r="144" customFormat="false" ht="14.7" hidden="false" customHeight="false" outlineLevel="0" collapsed="false">
      <c r="A144" s="27"/>
      <c r="B144" s="30" t="s">
        <v>288</v>
      </c>
      <c r="C144" s="11" t="s">
        <v>6</v>
      </c>
      <c r="D144" s="22" t="s">
        <v>113</v>
      </c>
      <c r="E144" s="19" t="s">
        <v>8</v>
      </c>
      <c r="F144" s="19" t="s">
        <v>23</v>
      </c>
      <c r="G144" s="19" t="s">
        <v>24</v>
      </c>
      <c r="H144" s="23" t="s">
        <v>25</v>
      </c>
      <c r="I144" s="22" t="s">
        <v>26</v>
      </c>
      <c r="J144" s="9" t="s">
        <v>289</v>
      </c>
      <c r="K144" s="19" t="s">
        <v>28</v>
      </c>
      <c r="L144" s="19" t="s">
        <v>29</v>
      </c>
      <c r="M144" s="19" t="s">
        <v>30</v>
      </c>
      <c r="N144" s="19" t="s">
        <v>31</v>
      </c>
      <c r="O144" s="19" t="n">
        <v>56006</v>
      </c>
      <c r="P144" s="31" t="s">
        <v>123</v>
      </c>
      <c r="Q144" s="27" t="s">
        <v>116</v>
      </c>
      <c r="R144" s="24" t="s">
        <v>117</v>
      </c>
      <c r="S144" s="24" t="s">
        <v>118</v>
      </c>
      <c r="T144" s="24" t="s">
        <v>124</v>
      </c>
      <c r="U144" s="27" t="s">
        <v>120</v>
      </c>
      <c r="V144" s="3"/>
      <c r="W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5" hidden="false" customHeight="false" outlineLevel="0" collapsed="false">
      <c r="A146" s="1" t="s">
        <v>290</v>
      </c>
      <c r="B146" s="17" t="s">
        <v>291</v>
      </c>
      <c r="C146" s="17" t="s">
        <v>2</v>
      </c>
      <c r="D146" s="17" t="s">
        <v>3</v>
      </c>
      <c r="E146" s="1" t="s">
        <v>4</v>
      </c>
      <c r="F146" s="1" t="s">
        <v>11</v>
      </c>
      <c r="G146" s="1" t="s">
        <v>12</v>
      </c>
      <c r="H146" s="1" t="s">
        <v>13</v>
      </c>
      <c r="I146" s="1" t="s">
        <v>14</v>
      </c>
      <c r="J146" s="1" t="s">
        <v>15</v>
      </c>
      <c r="K146" s="1" t="s">
        <v>16</v>
      </c>
      <c r="L146" s="1" t="s">
        <v>17</v>
      </c>
      <c r="M146" s="1" t="s">
        <v>18</v>
      </c>
      <c r="N146" s="1" t="s">
        <v>19</v>
      </c>
      <c r="O146" s="1" t="s">
        <v>20</v>
      </c>
      <c r="P146" s="1" t="s">
        <v>106</v>
      </c>
      <c r="Q146" s="1" t="s">
        <v>107</v>
      </c>
      <c r="R146" s="1" t="s">
        <v>108</v>
      </c>
      <c r="S146" s="1" t="s">
        <v>109</v>
      </c>
      <c r="T146" s="1" t="s">
        <v>110</v>
      </c>
      <c r="U146" s="1" t="s">
        <v>111</v>
      </c>
      <c r="V146" s="3"/>
      <c r="W146" s="3"/>
    </row>
    <row r="147" customFormat="false" ht="15" hidden="false" customHeight="false" outlineLevel="0" collapsed="false">
      <c r="A147" s="3"/>
      <c r="B147" s="28" t="s">
        <v>292</v>
      </c>
      <c r="C147" s="4" t="s">
        <v>102</v>
      </c>
      <c r="D147" s="8" t="s">
        <v>113</v>
      </c>
      <c r="E147" s="6" t="s">
        <v>8</v>
      </c>
      <c r="F147" s="6" t="s">
        <v>23</v>
      </c>
      <c r="G147" s="6" t="s">
        <v>24</v>
      </c>
      <c r="H147" s="7" t="s">
        <v>25</v>
      </c>
      <c r="I147" s="8" t="s">
        <v>26</v>
      </c>
      <c r="J147" s="20" t="s">
        <v>209</v>
      </c>
      <c r="K147" s="6" t="s">
        <v>28</v>
      </c>
      <c r="L147" s="6" t="s">
        <v>29</v>
      </c>
      <c r="M147" s="6" t="s">
        <v>30</v>
      </c>
      <c r="N147" s="6" t="s">
        <v>31</v>
      </c>
      <c r="O147" s="6" t="n">
        <v>56006</v>
      </c>
      <c r="P147" s="3" t="s">
        <v>115</v>
      </c>
      <c r="Q147" s="3" t="s">
        <v>116</v>
      </c>
      <c r="R147" s="10" t="s">
        <v>117</v>
      </c>
      <c r="S147" s="10" t="s">
        <v>118</v>
      </c>
      <c r="T147" s="10" t="s">
        <v>119</v>
      </c>
      <c r="U147" s="3" t="s">
        <v>120</v>
      </c>
      <c r="V147" s="3"/>
      <c r="W147" s="3"/>
    </row>
    <row r="148" customFormat="false" ht="14.7" hidden="false" customHeight="false" outlineLevel="0" collapsed="false">
      <c r="A148" s="3"/>
      <c r="B148" s="28" t="s">
        <v>293</v>
      </c>
      <c r="C148" s="4" t="s">
        <v>6</v>
      </c>
      <c r="D148" s="8" t="s">
        <v>113</v>
      </c>
      <c r="E148" s="6" t="s">
        <v>8</v>
      </c>
      <c r="F148" s="6" t="s">
        <v>23</v>
      </c>
      <c r="G148" s="6" t="s">
        <v>24</v>
      </c>
      <c r="H148" s="7" t="s">
        <v>25</v>
      </c>
      <c r="I148" s="8" t="s">
        <v>26</v>
      </c>
      <c r="J148" s="9" t="s">
        <v>294</v>
      </c>
      <c r="K148" s="6" t="s">
        <v>28</v>
      </c>
      <c r="L148" s="6" t="s">
        <v>29</v>
      </c>
      <c r="M148" s="6" t="s">
        <v>30</v>
      </c>
      <c r="N148" s="6" t="s">
        <v>31</v>
      </c>
      <c r="O148" s="6" t="n">
        <v>56006</v>
      </c>
      <c r="P148" s="20" t="s">
        <v>123</v>
      </c>
      <c r="Q148" s="3" t="s">
        <v>116</v>
      </c>
      <c r="R148" s="10" t="s">
        <v>117</v>
      </c>
      <c r="S148" s="10" t="s">
        <v>118</v>
      </c>
      <c r="T148" s="10" t="s">
        <v>124</v>
      </c>
      <c r="U148" s="3" t="s">
        <v>120</v>
      </c>
      <c r="V148" s="3"/>
      <c r="W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" hidden="false" customHeight="false" outlineLevel="0" collapsed="false">
      <c r="A150" s="1" t="s">
        <v>295</v>
      </c>
      <c r="B150" s="17" t="s">
        <v>296</v>
      </c>
      <c r="C150" s="17" t="s">
        <v>2</v>
      </c>
      <c r="D150" s="17" t="s">
        <v>3</v>
      </c>
      <c r="E150" s="1" t="s">
        <v>4</v>
      </c>
      <c r="F150" s="1" t="s">
        <v>11</v>
      </c>
      <c r="G150" s="1" t="s">
        <v>12</v>
      </c>
      <c r="H150" s="1" t="s">
        <v>13</v>
      </c>
      <c r="I150" s="1" t="s">
        <v>14</v>
      </c>
      <c r="J150" s="1" t="s">
        <v>15</v>
      </c>
      <c r="K150" s="1" t="s">
        <v>16</v>
      </c>
      <c r="L150" s="1" t="s">
        <v>17</v>
      </c>
      <c r="M150" s="1" t="s">
        <v>18</v>
      </c>
      <c r="N150" s="1" t="s">
        <v>19</v>
      </c>
      <c r="O150" s="1" t="s">
        <v>20</v>
      </c>
      <c r="P150" s="1" t="s">
        <v>106</v>
      </c>
      <c r="Q150" s="1" t="s">
        <v>107</v>
      </c>
      <c r="R150" s="1" t="s">
        <v>108</v>
      </c>
      <c r="S150" s="1" t="s">
        <v>109</v>
      </c>
      <c r="T150" s="1" t="s">
        <v>110</v>
      </c>
      <c r="U150" s="1" t="s">
        <v>111</v>
      </c>
      <c r="V150" s="3"/>
      <c r="W150" s="3"/>
    </row>
    <row r="151" customFormat="false" ht="15" hidden="false" customHeight="false" outlineLevel="0" collapsed="false">
      <c r="A151" s="3"/>
      <c r="B151" s="28" t="s">
        <v>297</v>
      </c>
      <c r="C151" s="4" t="s">
        <v>102</v>
      </c>
      <c r="D151" s="8" t="s">
        <v>113</v>
      </c>
      <c r="E151" s="6" t="s">
        <v>8</v>
      </c>
      <c r="F151" s="6" t="s">
        <v>23</v>
      </c>
      <c r="G151" s="6" t="s">
        <v>24</v>
      </c>
      <c r="H151" s="7" t="s">
        <v>25</v>
      </c>
      <c r="I151" s="8" t="s">
        <v>26</v>
      </c>
      <c r="J151" s="20" t="s">
        <v>209</v>
      </c>
      <c r="K151" s="6" t="s">
        <v>28</v>
      </c>
      <c r="L151" s="6" t="s">
        <v>29</v>
      </c>
      <c r="M151" s="6" t="s">
        <v>30</v>
      </c>
      <c r="N151" s="6" t="s">
        <v>31</v>
      </c>
      <c r="O151" s="6" t="n">
        <v>56006</v>
      </c>
      <c r="P151" s="3" t="s">
        <v>115</v>
      </c>
      <c r="Q151" s="3" t="s">
        <v>116</v>
      </c>
      <c r="R151" s="10" t="s">
        <v>117</v>
      </c>
      <c r="S151" s="10" t="s">
        <v>118</v>
      </c>
      <c r="T151" s="10" t="s">
        <v>119</v>
      </c>
      <c r="U151" s="3" t="s">
        <v>120</v>
      </c>
      <c r="V151" s="3"/>
      <c r="W151" s="3"/>
    </row>
    <row r="152" customFormat="false" ht="14.7" hidden="false" customHeight="false" outlineLevel="0" collapsed="false">
      <c r="A152" s="27"/>
      <c r="B152" s="30" t="s">
        <v>298</v>
      </c>
      <c r="C152" s="11" t="s">
        <v>6</v>
      </c>
      <c r="D152" s="8" t="s">
        <v>113</v>
      </c>
      <c r="E152" s="19" t="s">
        <v>8</v>
      </c>
      <c r="F152" s="19" t="s">
        <v>23</v>
      </c>
      <c r="G152" s="19" t="s">
        <v>24</v>
      </c>
      <c r="H152" s="23" t="s">
        <v>25</v>
      </c>
      <c r="I152" s="22" t="s">
        <v>26</v>
      </c>
      <c r="J152" s="9" t="s">
        <v>299</v>
      </c>
      <c r="K152" s="19" t="s">
        <v>28</v>
      </c>
      <c r="L152" s="19" t="s">
        <v>29</v>
      </c>
      <c r="M152" s="19" t="s">
        <v>30</v>
      </c>
      <c r="N152" s="19" t="s">
        <v>31</v>
      </c>
      <c r="O152" s="19" t="n">
        <v>56006</v>
      </c>
      <c r="P152" s="31" t="s">
        <v>123</v>
      </c>
      <c r="Q152" s="27" t="s">
        <v>116</v>
      </c>
      <c r="R152" s="24" t="s">
        <v>117</v>
      </c>
      <c r="S152" s="24" t="s">
        <v>118</v>
      </c>
      <c r="T152" s="24" t="s">
        <v>124</v>
      </c>
      <c r="U152" s="27" t="s">
        <v>120</v>
      </c>
      <c r="V152" s="3"/>
      <c r="W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" hidden="false" customHeight="false" outlineLevel="0" collapsed="false">
      <c r="A154" s="36" t="s">
        <v>300</v>
      </c>
      <c r="B154" s="37" t="s">
        <v>301</v>
      </c>
      <c r="C154" s="37" t="s">
        <v>2</v>
      </c>
      <c r="D154" s="37" t="s">
        <v>3</v>
      </c>
      <c r="E154" s="36" t="s">
        <v>4</v>
      </c>
      <c r="F154" s="36" t="s">
        <v>11</v>
      </c>
      <c r="G154" s="36" t="s">
        <v>12</v>
      </c>
      <c r="H154" s="36" t="s">
        <v>13</v>
      </c>
      <c r="I154" s="36" t="s">
        <v>14</v>
      </c>
      <c r="J154" s="36" t="s">
        <v>15</v>
      </c>
      <c r="K154" s="36" t="s">
        <v>16</v>
      </c>
      <c r="L154" s="36" t="s">
        <v>17</v>
      </c>
      <c r="M154" s="36" t="s">
        <v>18</v>
      </c>
      <c r="N154" s="36" t="s">
        <v>19</v>
      </c>
      <c r="O154" s="36" t="s">
        <v>20</v>
      </c>
      <c r="P154" s="36" t="s">
        <v>106</v>
      </c>
      <c r="Q154" s="36" t="s">
        <v>107</v>
      </c>
      <c r="R154" s="36" t="s">
        <v>108</v>
      </c>
      <c r="S154" s="36" t="s">
        <v>109</v>
      </c>
      <c r="T154" s="36" t="s">
        <v>110</v>
      </c>
      <c r="U154" s="36" t="s">
        <v>111</v>
      </c>
      <c r="V154" s="3"/>
      <c r="W154" s="3"/>
    </row>
    <row r="155" customFormat="false" ht="15" hidden="false" customHeight="false" outlineLevel="0" collapsed="false">
      <c r="A155" s="3"/>
      <c r="B155" s="28" t="s">
        <v>302</v>
      </c>
      <c r="C155" s="4" t="s">
        <v>102</v>
      </c>
      <c r="D155" s="8" t="s">
        <v>113</v>
      </c>
      <c r="E155" s="6" t="s">
        <v>8</v>
      </c>
      <c r="F155" s="6" t="s">
        <v>23</v>
      </c>
      <c r="G155" s="6" t="s">
        <v>24</v>
      </c>
      <c r="H155" s="7" t="s">
        <v>25</v>
      </c>
      <c r="I155" s="8" t="s">
        <v>26</v>
      </c>
      <c r="J155" s="20" t="s">
        <v>209</v>
      </c>
      <c r="K155" s="6" t="s">
        <v>28</v>
      </c>
      <c r="L155" s="6" t="s">
        <v>29</v>
      </c>
      <c r="M155" s="6" t="s">
        <v>30</v>
      </c>
      <c r="N155" s="6" t="s">
        <v>31</v>
      </c>
      <c r="O155" s="6" t="n">
        <v>56006</v>
      </c>
      <c r="P155" s="3" t="s">
        <v>115</v>
      </c>
      <c r="Q155" s="3" t="s">
        <v>116</v>
      </c>
      <c r="R155" s="10" t="s">
        <v>117</v>
      </c>
      <c r="S155" s="10" t="s">
        <v>118</v>
      </c>
      <c r="T155" s="10" t="s">
        <v>119</v>
      </c>
      <c r="U155" s="3" t="s">
        <v>120</v>
      </c>
      <c r="V155" s="3"/>
      <c r="W155" s="3"/>
    </row>
    <row r="156" customFormat="false" ht="14.7" hidden="false" customHeight="false" outlineLevel="0" collapsed="false">
      <c r="A156" s="3"/>
      <c r="B156" s="28" t="s">
        <v>303</v>
      </c>
      <c r="C156" s="4" t="s">
        <v>6</v>
      </c>
      <c r="D156" s="8" t="s">
        <v>113</v>
      </c>
      <c r="E156" s="6" t="s">
        <v>8</v>
      </c>
      <c r="F156" s="6" t="s">
        <v>23</v>
      </c>
      <c r="G156" s="6" t="s">
        <v>24</v>
      </c>
      <c r="H156" s="7" t="s">
        <v>25</v>
      </c>
      <c r="I156" s="8" t="s">
        <v>26</v>
      </c>
      <c r="J156" s="9" t="s">
        <v>304</v>
      </c>
      <c r="K156" s="6" t="s">
        <v>28</v>
      </c>
      <c r="L156" s="6" t="s">
        <v>29</v>
      </c>
      <c r="M156" s="6" t="s">
        <v>30</v>
      </c>
      <c r="N156" s="6" t="s">
        <v>31</v>
      </c>
      <c r="O156" s="6" t="n">
        <v>56006</v>
      </c>
      <c r="P156" s="20" t="s">
        <v>123</v>
      </c>
      <c r="Q156" s="3" t="s">
        <v>116</v>
      </c>
      <c r="R156" s="10" t="s">
        <v>117</v>
      </c>
      <c r="S156" s="10" t="s">
        <v>118</v>
      </c>
      <c r="T156" s="10" t="s">
        <v>124</v>
      </c>
      <c r="U156" s="3" t="s">
        <v>120</v>
      </c>
      <c r="V156" s="3"/>
      <c r="W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" hidden="false" customHeight="false" outlineLevel="0" collapsed="false">
      <c r="A158" s="1" t="s">
        <v>305</v>
      </c>
      <c r="B158" s="17" t="s">
        <v>306</v>
      </c>
      <c r="C158" s="17" t="s">
        <v>2</v>
      </c>
      <c r="D158" s="17" t="s">
        <v>3</v>
      </c>
      <c r="E158" s="1" t="s">
        <v>4</v>
      </c>
      <c r="F158" s="1" t="s">
        <v>11</v>
      </c>
      <c r="G158" s="1" t="s">
        <v>12</v>
      </c>
      <c r="H158" s="1" t="s">
        <v>13</v>
      </c>
      <c r="I158" s="1" t="s">
        <v>14</v>
      </c>
      <c r="J158" s="1" t="s">
        <v>15</v>
      </c>
      <c r="K158" s="1" t="s">
        <v>16</v>
      </c>
      <c r="L158" s="1" t="s">
        <v>17</v>
      </c>
      <c r="M158" s="1" t="s">
        <v>18</v>
      </c>
      <c r="N158" s="1" t="s">
        <v>19</v>
      </c>
      <c r="O158" s="1" t="s">
        <v>20</v>
      </c>
      <c r="P158" s="1" t="s">
        <v>106</v>
      </c>
      <c r="Q158" s="1" t="s">
        <v>107</v>
      </c>
      <c r="R158" s="1" t="s">
        <v>108</v>
      </c>
      <c r="S158" s="1" t="s">
        <v>109</v>
      </c>
      <c r="T158" s="1" t="s">
        <v>110</v>
      </c>
      <c r="U158" s="1" t="s">
        <v>111</v>
      </c>
      <c r="V158" s="1" t="s">
        <v>231</v>
      </c>
      <c r="W158" s="3"/>
    </row>
    <row r="159" customFormat="false" ht="15" hidden="false" customHeight="false" outlineLevel="0" collapsed="false">
      <c r="A159" s="27"/>
      <c r="B159" s="30" t="s">
        <v>307</v>
      </c>
      <c r="C159" s="11" t="s">
        <v>102</v>
      </c>
      <c r="D159" s="8" t="s">
        <v>113</v>
      </c>
      <c r="E159" s="19" t="s">
        <v>8</v>
      </c>
      <c r="F159" s="19" t="s">
        <v>23</v>
      </c>
      <c r="G159" s="19" t="s">
        <v>24</v>
      </c>
      <c r="H159" s="23" t="s">
        <v>25</v>
      </c>
      <c r="I159" s="22" t="s">
        <v>26</v>
      </c>
      <c r="J159" s="31" t="s">
        <v>233</v>
      </c>
      <c r="K159" s="19" t="s">
        <v>28</v>
      </c>
      <c r="L159" s="19" t="s">
        <v>29</v>
      </c>
      <c r="M159" s="19" t="s">
        <v>30</v>
      </c>
      <c r="N159" s="19" t="s">
        <v>31</v>
      </c>
      <c r="O159" s="19" t="n">
        <v>56006</v>
      </c>
      <c r="P159" s="27" t="s">
        <v>115</v>
      </c>
      <c r="Q159" s="27" t="s">
        <v>116</v>
      </c>
      <c r="R159" s="24" t="s">
        <v>117</v>
      </c>
      <c r="S159" s="24" t="s">
        <v>118</v>
      </c>
      <c r="T159" s="24" t="s">
        <v>119</v>
      </c>
      <c r="U159" s="27" t="s">
        <v>120</v>
      </c>
      <c r="V159" s="24" t="s">
        <v>234</v>
      </c>
      <c r="W159" s="3"/>
    </row>
    <row r="160" customFormat="false" ht="14.7" hidden="false" customHeight="false" outlineLevel="0" collapsed="false">
      <c r="A160" s="3"/>
      <c r="B160" s="28" t="s">
        <v>308</v>
      </c>
      <c r="C160" s="4" t="s">
        <v>6</v>
      </c>
      <c r="D160" s="8" t="s">
        <v>113</v>
      </c>
      <c r="E160" s="6" t="s">
        <v>8</v>
      </c>
      <c r="F160" s="6" t="s">
        <v>23</v>
      </c>
      <c r="G160" s="6" t="s">
        <v>24</v>
      </c>
      <c r="H160" s="7" t="s">
        <v>25</v>
      </c>
      <c r="I160" s="8" t="s">
        <v>26</v>
      </c>
      <c r="J160" s="9" t="s">
        <v>309</v>
      </c>
      <c r="K160" s="6" t="s">
        <v>28</v>
      </c>
      <c r="L160" s="6" t="s">
        <v>29</v>
      </c>
      <c r="M160" s="6" t="s">
        <v>30</v>
      </c>
      <c r="N160" s="6" t="s">
        <v>31</v>
      </c>
      <c r="O160" s="6" t="n">
        <v>56006</v>
      </c>
      <c r="P160" s="20" t="s">
        <v>123</v>
      </c>
      <c r="Q160" s="3" t="s">
        <v>116</v>
      </c>
      <c r="R160" s="10" t="s">
        <v>117</v>
      </c>
      <c r="S160" s="10" t="s">
        <v>118</v>
      </c>
      <c r="T160" s="10" t="s">
        <v>124</v>
      </c>
      <c r="U160" s="3" t="s">
        <v>120</v>
      </c>
      <c r="V160" s="24" t="s">
        <v>237</v>
      </c>
      <c r="W160" s="3"/>
    </row>
    <row r="161" customFormat="false" ht="15" hidden="false" customHeight="false" outlineLevel="0" collapsed="false">
      <c r="A161" s="1" t="s">
        <v>310</v>
      </c>
      <c r="B161" s="17" t="s">
        <v>311</v>
      </c>
      <c r="C161" s="17" t="s">
        <v>2</v>
      </c>
      <c r="D161" s="17" t="s">
        <v>3</v>
      </c>
      <c r="E161" s="1" t="s">
        <v>4</v>
      </c>
      <c r="F161" s="1" t="s">
        <v>11</v>
      </c>
      <c r="G161" s="1" t="s">
        <v>12</v>
      </c>
      <c r="H161" s="1" t="s">
        <v>13</v>
      </c>
      <c r="I161" s="1" t="s">
        <v>14</v>
      </c>
      <c r="J161" s="1" t="s">
        <v>15</v>
      </c>
      <c r="K161" s="1" t="s">
        <v>16</v>
      </c>
      <c r="L161" s="1" t="s">
        <v>17</v>
      </c>
      <c r="M161" s="1" t="s">
        <v>18</v>
      </c>
      <c r="N161" s="1" t="s">
        <v>19</v>
      </c>
      <c r="O161" s="1" t="s">
        <v>20</v>
      </c>
      <c r="P161" s="1" t="s">
        <v>106</v>
      </c>
      <c r="Q161" s="1" t="s">
        <v>107</v>
      </c>
      <c r="R161" s="1" t="s">
        <v>108</v>
      </c>
      <c r="S161" s="1" t="s">
        <v>109</v>
      </c>
      <c r="T161" s="1" t="s">
        <v>110</v>
      </c>
      <c r="U161" s="1" t="s">
        <v>111</v>
      </c>
      <c r="V161" s="1" t="s">
        <v>231</v>
      </c>
      <c r="W161" s="3"/>
    </row>
    <row r="162" customFormat="false" ht="15" hidden="false" customHeight="false" outlineLevel="0" collapsed="false">
      <c r="A162" s="27"/>
      <c r="B162" s="30" t="s">
        <v>312</v>
      </c>
      <c r="C162" s="11" t="s">
        <v>102</v>
      </c>
      <c r="D162" s="22" t="s">
        <v>113</v>
      </c>
      <c r="E162" s="19" t="s">
        <v>8</v>
      </c>
      <c r="F162" s="19" t="s">
        <v>23</v>
      </c>
      <c r="G162" s="19" t="s">
        <v>24</v>
      </c>
      <c r="H162" s="23" t="s">
        <v>25</v>
      </c>
      <c r="I162" s="22" t="s">
        <v>26</v>
      </c>
      <c r="J162" s="31" t="s">
        <v>233</v>
      </c>
      <c r="K162" s="19" t="s">
        <v>28</v>
      </c>
      <c r="L162" s="19" t="s">
        <v>29</v>
      </c>
      <c r="M162" s="19" t="s">
        <v>30</v>
      </c>
      <c r="N162" s="19" t="s">
        <v>31</v>
      </c>
      <c r="O162" s="19" t="n">
        <v>56006</v>
      </c>
      <c r="P162" s="27" t="s">
        <v>115</v>
      </c>
      <c r="Q162" s="27" t="s">
        <v>116</v>
      </c>
      <c r="R162" s="24" t="s">
        <v>117</v>
      </c>
      <c r="S162" s="24" t="s">
        <v>118</v>
      </c>
      <c r="T162" s="24" t="s">
        <v>119</v>
      </c>
      <c r="U162" s="27" t="s">
        <v>120</v>
      </c>
      <c r="V162" s="24" t="s">
        <v>234</v>
      </c>
      <c r="W162" s="3"/>
    </row>
    <row r="163" customFormat="false" ht="14.7" hidden="false" customHeight="false" outlineLevel="0" collapsed="false">
      <c r="A163" s="27"/>
      <c r="B163" s="30" t="s">
        <v>313</v>
      </c>
      <c r="C163" s="11" t="s">
        <v>6</v>
      </c>
      <c r="D163" s="8" t="s">
        <v>113</v>
      </c>
      <c r="E163" s="19" t="s">
        <v>8</v>
      </c>
      <c r="F163" s="19" t="s">
        <v>23</v>
      </c>
      <c r="G163" s="19" t="s">
        <v>24</v>
      </c>
      <c r="H163" s="23" t="s">
        <v>25</v>
      </c>
      <c r="I163" s="22" t="s">
        <v>26</v>
      </c>
      <c r="J163" s="9" t="s">
        <v>314</v>
      </c>
      <c r="K163" s="19" t="s">
        <v>28</v>
      </c>
      <c r="L163" s="19" t="s">
        <v>29</v>
      </c>
      <c r="M163" s="19" t="s">
        <v>30</v>
      </c>
      <c r="N163" s="19" t="s">
        <v>31</v>
      </c>
      <c r="O163" s="19" t="n">
        <v>56006</v>
      </c>
      <c r="P163" s="31" t="s">
        <v>123</v>
      </c>
      <c r="Q163" s="27" t="s">
        <v>116</v>
      </c>
      <c r="R163" s="24" t="s">
        <v>117</v>
      </c>
      <c r="S163" s="24" t="s">
        <v>118</v>
      </c>
      <c r="T163" s="24" t="s">
        <v>124</v>
      </c>
      <c r="U163" s="27" t="s">
        <v>120</v>
      </c>
      <c r="V163" s="24" t="s">
        <v>237</v>
      </c>
      <c r="W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5" hidden="false" customHeight="false" outlineLevel="0" collapsed="false">
      <c r="A165" s="1" t="s">
        <v>315</v>
      </c>
      <c r="B165" s="17" t="s">
        <v>316</v>
      </c>
      <c r="C165" s="17" t="s">
        <v>2</v>
      </c>
      <c r="D165" s="17" t="s">
        <v>3</v>
      </c>
      <c r="E165" s="1" t="s">
        <v>4</v>
      </c>
      <c r="F165" s="1" t="s">
        <v>11</v>
      </c>
      <c r="G165" s="1" t="s">
        <v>12</v>
      </c>
      <c r="H165" s="1" t="s">
        <v>13</v>
      </c>
      <c r="I165" s="1" t="s">
        <v>14</v>
      </c>
      <c r="J165" s="1" t="s">
        <v>15</v>
      </c>
      <c r="K165" s="1" t="s">
        <v>16</v>
      </c>
      <c r="L165" s="1" t="s">
        <v>17</v>
      </c>
      <c r="M165" s="1" t="s">
        <v>18</v>
      </c>
      <c r="N165" s="1" t="s">
        <v>19</v>
      </c>
      <c r="O165" s="1" t="s">
        <v>20</v>
      </c>
      <c r="P165" s="1" t="s">
        <v>106</v>
      </c>
      <c r="Q165" s="1" t="s">
        <v>107</v>
      </c>
      <c r="R165" s="1" t="s">
        <v>108</v>
      </c>
      <c r="S165" s="1" t="s">
        <v>109</v>
      </c>
      <c r="T165" s="1" t="s">
        <v>110</v>
      </c>
      <c r="U165" s="1" t="s">
        <v>111</v>
      </c>
      <c r="V165" s="1" t="s">
        <v>231</v>
      </c>
      <c r="W165" s="3"/>
    </row>
    <row r="166" customFormat="false" ht="15" hidden="false" customHeight="false" outlineLevel="0" collapsed="false">
      <c r="A166" s="27"/>
      <c r="B166" s="30" t="s">
        <v>317</v>
      </c>
      <c r="C166" s="11" t="s">
        <v>102</v>
      </c>
      <c r="D166" s="22" t="s">
        <v>113</v>
      </c>
      <c r="E166" s="19" t="s">
        <v>8</v>
      </c>
      <c r="F166" s="19" t="s">
        <v>23</v>
      </c>
      <c r="G166" s="19" t="s">
        <v>24</v>
      </c>
      <c r="H166" s="23" t="s">
        <v>25</v>
      </c>
      <c r="I166" s="22" t="s">
        <v>26</v>
      </c>
      <c r="J166" s="31" t="s">
        <v>233</v>
      </c>
      <c r="K166" s="19" t="s">
        <v>28</v>
      </c>
      <c r="L166" s="19" t="s">
        <v>29</v>
      </c>
      <c r="M166" s="19" t="s">
        <v>30</v>
      </c>
      <c r="N166" s="19" t="s">
        <v>31</v>
      </c>
      <c r="O166" s="19" t="n">
        <v>56006</v>
      </c>
      <c r="P166" s="27" t="s">
        <v>115</v>
      </c>
      <c r="Q166" s="27" t="s">
        <v>116</v>
      </c>
      <c r="R166" s="24" t="s">
        <v>117</v>
      </c>
      <c r="S166" s="24" t="s">
        <v>118</v>
      </c>
      <c r="T166" s="24" t="s">
        <v>119</v>
      </c>
      <c r="U166" s="27" t="s">
        <v>120</v>
      </c>
      <c r="V166" s="24" t="s">
        <v>234</v>
      </c>
      <c r="W166" s="3"/>
    </row>
    <row r="167" customFormat="false" ht="14.7" hidden="false" customHeight="false" outlineLevel="0" collapsed="false">
      <c r="A167" s="3"/>
      <c r="B167" s="28" t="s">
        <v>318</v>
      </c>
      <c r="C167" s="4" t="s">
        <v>6</v>
      </c>
      <c r="D167" s="8" t="s">
        <v>113</v>
      </c>
      <c r="E167" s="6" t="s">
        <v>8</v>
      </c>
      <c r="F167" s="6" t="s">
        <v>23</v>
      </c>
      <c r="G167" s="6" t="s">
        <v>24</v>
      </c>
      <c r="H167" s="7" t="s">
        <v>25</v>
      </c>
      <c r="I167" s="8" t="s">
        <v>26</v>
      </c>
      <c r="J167" s="9" t="s">
        <v>319</v>
      </c>
      <c r="K167" s="6" t="s">
        <v>28</v>
      </c>
      <c r="L167" s="6" t="s">
        <v>29</v>
      </c>
      <c r="M167" s="6" t="s">
        <v>30</v>
      </c>
      <c r="N167" s="6" t="s">
        <v>31</v>
      </c>
      <c r="O167" s="6" t="n">
        <v>56006</v>
      </c>
      <c r="P167" s="20" t="s">
        <v>123</v>
      </c>
      <c r="Q167" s="3" t="s">
        <v>116</v>
      </c>
      <c r="R167" s="10" t="s">
        <v>117</v>
      </c>
      <c r="S167" s="10" t="s">
        <v>118</v>
      </c>
      <c r="T167" s="10" t="s">
        <v>124</v>
      </c>
      <c r="U167" s="3" t="s">
        <v>120</v>
      </c>
      <c r="V167" s="10" t="s">
        <v>237</v>
      </c>
      <c r="W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</sheetData>
  <dataValidations count="1">
    <dataValidation allowBlank="true" errorStyle="stop" operator="equal" showDropDown="false" showErrorMessage="true" showInputMessage="false" sqref="C2:C3 C5 C8:C9 C11 C14 C17:C18 C21 C24:C25 C28 C31:C32 C35:C36 C39:C41 C43 C46 C49:C50 C52:C53 C56:C57 C60:C61 C64:C65 C68:C69 C72 C75:C76 C79:C80 C83 C86:C87 C90:C91 C94:C95 C98 C101:C102 C105:C106 C109:C110 C113 C116:C117 C120:C121 C124 C127:C128 C131:C132 C135:C136 C139:C140 C143:C144 C147:C148 C151:C152 C155:C156 C159:C160 C162:C163 C166:C167" type="list">
      <formula1>"YES,NO"</formula1>
      <formula2>0</formula2>
    </dataValidation>
  </dataValidations>
  <hyperlinks>
    <hyperlink ref="D2" r:id="rId1" display="july27treatuser1@yopmail.com"/>
    <hyperlink ref="E2" r:id="rId2" display="Android@946"/>
    <hyperlink ref="E5" r:id="rId3" display="Android@946"/>
    <hyperlink ref="D8" r:id="rId4" display="sep6iostreatuser1@yopmail.com"/>
    <hyperlink ref="E8" r:id="rId5" display="Android@946"/>
    <hyperlink ref="E11" r:id="rId6" display="Android@946"/>
    <hyperlink ref="D14" r:id="rId7" display="sep6iostreatuser1@yopmail.com"/>
    <hyperlink ref="E14" r:id="rId8" display="Android@946"/>
    <hyperlink ref="G14" r:id="rId9" display="Android"/>
    <hyperlink ref="H14" r:id="rId10" display="sep6iostreat@yopmail.com"/>
    <hyperlink ref="D17" r:id="rId11" display="treatautuser953@yopmail.com"/>
    <hyperlink ref="E17" r:id="rId12" display="AndroidForgot@946"/>
    <hyperlink ref="F17" r:id="rId13" display="Android@946"/>
    <hyperlink ref="D18" r:id="rId14" display="treatautuser953@yopmail.com"/>
    <hyperlink ref="E18" r:id="rId15" display="Android@946"/>
    <hyperlink ref="F18" r:id="rId16" display="AndroidForgot@946"/>
    <hyperlink ref="D21" r:id="rId17" display="sep6iostreatuser1@yopmail.com"/>
    <hyperlink ref="E21" r:id="rId18" display="Iphone11@946"/>
    <hyperlink ref="F21" r:id="rId19" display="TestAndroid946"/>
    <hyperlink ref="I21" r:id="rId20" display="AndroidiOStreat@yopmail.com"/>
    <hyperlink ref="D24" r:id="rId21" display="treatautuser934@yopmail.com"/>
    <hyperlink ref="E24" r:id="rId22" display="Android@946"/>
    <hyperlink ref="F24" r:id="rId23" display="AutUpdate@946"/>
    <hyperlink ref="D25" r:id="rId24" display="treatautuser934@yopmail.com"/>
    <hyperlink ref="E25" r:id="rId25" display="AutUpdate@946"/>
    <hyperlink ref="F25" r:id="rId26" display="Android@946"/>
    <hyperlink ref="D28" r:id="rId27" display="sep6iostreatuser1@yopmail.com"/>
    <hyperlink ref="E28" r:id="rId28" display="Android@946"/>
    <hyperlink ref="F28" r:id="rId29" display="TestAndroid946"/>
    <hyperlink ref="H28" r:id="rId30" display="Android@123"/>
    <hyperlink ref="I28" r:id="rId31" display="AutUpdate@946"/>
    <hyperlink ref="D31" r:id="rId32" display="treatautuser056019@yopmail.com"/>
    <hyperlink ref="E31" r:id="rId33" display="Android@946"/>
    <hyperlink ref="F31" r:id="rId34" display="treatautuser056019Update@yopmail.com"/>
    <hyperlink ref="G31" r:id="rId35" display="TestAndroid946"/>
    <hyperlink ref="D32" r:id="rId36" display="treatautuser056019Update@yopmail.com"/>
    <hyperlink ref="E32" r:id="rId37" display="Android@946"/>
    <hyperlink ref="F32" r:id="rId38" display="treatautuser056019@yopmail.com"/>
    <hyperlink ref="G32" r:id="rId39" display="TestAndroid947"/>
    <hyperlink ref="D35" r:id="rId40" display="sep6iostreatuser1@yopmail.com"/>
    <hyperlink ref="E35" r:id="rId41" display="Android@946"/>
    <hyperlink ref="D36" r:id="rId42" display="sep6iostreatuser1@yopmail.com"/>
    <hyperlink ref="E36" r:id="rId43" display="Android@946"/>
    <hyperlink ref="E39" r:id="rId44" display="Android@946"/>
    <hyperlink ref="P39" r:id="rId45" display="https://api-qa.treatcare.com/v1/subscription/plans"/>
    <hyperlink ref="T39" r:id="rId46" display="https://api-qa.treatcare.com"/>
    <hyperlink ref="D40" r:id="rId47" display="sep6iostreatuser1@yopmail.com"/>
    <hyperlink ref="E40" r:id="rId48" display="Android@946"/>
    <hyperlink ref="D43" r:id="rId49" display="sep6iostreatuser1@yopmail.com"/>
    <hyperlink ref="E43" r:id="rId50" display="Android@946"/>
    <hyperlink ref="F43" r:id="rId51" display="autsharetravelarticleuser@yopmail.com"/>
    <hyperlink ref="D46" r:id="rId52" display="sep6iostreatuser1@yopmail.com"/>
    <hyperlink ref="E46" r:id="rId53" display="Android@946"/>
    <hyperlink ref="F46" r:id="rId54" display="autsharehealtharticleuser@yopmail.com"/>
    <hyperlink ref="D49" r:id="rId55" display="sep6iostreatuser1@yopmail.com"/>
    <hyperlink ref="E49" r:id="rId56" display="Android@946"/>
    <hyperlink ref="F49" r:id="rId57" display="autsharewellarticleuser@yopmail.com"/>
    <hyperlink ref="E52" r:id="rId58" display="Android@946"/>
    <hyperlink ref="P52" r:id="rId59" display="https://api-qa.treatcare.com/v1/subscription/plans"/>
    <hyperlink ref="S52" r:id="rId60" display="https://api-qa.treatcare.com"/>
    <hyperlink ref="E53" r:id="rId61" display="Android@946"/>
    <hyperlink ref="E56" r:id="rId62" display="Android@946"/>
    <hyperlink ref="P56" r:id="rId63" display="https://api-qa.treatcare.com/v1/subscription/plans"/>
    <hyperlink ref="V56" r:id="rId64" display="https://api-qa.treatcare.com"/>
    <hyperlink ref="E57" r:id="rId65" display="Android@946"/>
    <hyperlink ref="E60" r:id="rId66" display="Android@946"/>
    <hyperlink ref="P60" r:id="rId67" display="https://api-qa.treatcare.com/v1/subscription/plans"/>
    <hyperlink ref="T60" r:id="rId68" display="https://api-qa.treatcare.com"/>
    <hyperlink ref="E61" r:id="rId69" display="Android@946"/>
    <hyperlink ref="E64" r:id="rId70" display="Android@946"/>
    <hyperlink ref="P64" r:id="rId71" display="https://api-qa.treatcare.com/v1/subscription/plans"/>
    <hyperlink ref="T64" r:id="rId72" display="https://api-qa.treatcare.com"/>
    <hyperlink ref="E65" r:id="rId73" display="Android@946"/>
    <hyperlink ref="E68" r:id="rId74" display="Android@946"/>
    <hyperlink ref="P68" r:id="rId75" display="https://api-qa.treatcare.com/v1/subscription/plans"/>
    <hyperlink ref="T68" r:id="rId76" display="https://api-qa.treatcare.com"/>
    <hyperlink ref="E69" r:id="rId77" display="Android@946"/>
    <hyperlink ref="E75" r:id="rId78" display="Android@946"/>
    <hyperlink ref="P75" r:id="rId79" display="https://api-qa.treatcare.com/v1/subscription/plans"/>
    <hyperlink ref="S75" r:id="rId80" display="https://api-qa.treatcare.com"/>
    <hyperlink ref="E76" r:id="rId81" display="Android@946"/>
    <hyperlink ref="E79" r:id="rId82" display="Android@946"/>
    <hyperlink ref="P79" r:id="rId83" display="https://api-qa.treatcare.com/v1/subscription/plans"/>
    <hyperlink ref="T79" r:id="rId84" display="https://api-qa.treatcare.com"/>
    <hyperlink ref="E80" r:id="rId85" display="Android@946"/>
    <hyperlink ref="E83" r:id="rId86" display="Android@946"/>
    <hyperlink ref="E86" r:id="rId87" display="Android@946"/>
    <hyperlink ref="E87" r:id="rId88" display="Android@946"/>
    <hyperlink ref="E90" r:id="rId89" display="Android@946"/>
    <hyperlink ref="P90" r:id="rId90" display="https://api-qa.treatcare.com/v1/subscription/plans"/>
    <hyperlink ref="T90" r:id="rId91" display="https://api-qa.treatcare.com"/>
    <hyperlink ref="E91" r:id="rId92" display="Android@946"/>
    <hyperlink ref="D94" r:id="rId93" display="treatautuser62770@yopmail.com"/>
    <hyperlink ref="E94" r:id="rId94" display="Android@946"/>
    <hyperlink ref="P94" r:id="rId95" display="https://api-qa.treatcare.com/v1/subscription/plans"/>
    <hyperlink ref="T94" r:id="rId96" display="https://api-qa.treatcare.com"/>
    <hyperlink ref="D95" r:id="rId97" display="treatautuser62770@yopmail.com"/>
    <hyperlink ref="E95" r:id="rId98" display="Android@946"/>
    <hyperlink ref="T95" r:id="rId99" display="https://api-dev.treatcare.com"/>
    <hyperlink ref="E98" r:id="rId100" display="Android@946"/>
    <hyperlink ref="E101" r:id="rId101" display="Android@946"/>
    <hyperlink ref="E102" r:id="rId102" display="Android@946"/>
    <hyperlink ref="E105" r:id="rId103" display="Android@946"/>
    <hyperlink ref="P105" r:id="rId104" display="https://api-qa.treatcare.com/v1/subscription/plans"/>
    <hyperlink ref="T105" r:id="rId105" display="https://api-qa.treatcare.com"/>
    <hyperlink ref="V105" r:id="rId106" display="https://api-qa.treatcare.com/v1/athena/appointment-benefit"/>
    <hyperlink ref="E106" r:id="rId107" display="Android@946"/>
    <hyperlink ref="V106" r:id="rId108" display="https://api-dev.treatcare.com/v1/athena/appointment-benefit"/>
    <hyperlink ref="E109" r:id="rId109" display="Android@946"/>
    <hyperlink ref="P109" r:id="rId110" display="https://api-qa.treatcare.com/v1/subscription/plans"/>
    <hyperlink ref="T109" r:id="rId111" display="https://api-qa.treatcare.com"/>
    <hyperlink ref="V109" r:id="rId112" display="https://api-qa.treatcare.com/v1/athena/appointment-benefit"/>
    <hyperlink ref="E110" r:id="rId113" display="Android@946"/>
    <hyperlink ref="V110" r:id="rId114" display="https://api-dev.treatcare.com/v1/athena/appointment-benefit"/>
    <hyperlink ref="D113" r:id="rId115" display="treatautuser62770@yopmail.com"/>
    <hyperlink ref="E113" r:id="rId116" display="Android@946"/>
    <hyperlink ref="E116" r:id="rId117" display="Android@946"/>
    <hyperlink ref="P116" r:id="rId118" display="https://api-qa.treatcare.com/v1/subscription/plans"/>
    <hyperlink ref="T116" r:id="rId119" display="https://api-qa.treatcare.com"/>
    <hyperlink ref="E117" r:id="rId120" display="Android@946"/>
    <hyperlink ref="E120" r:id="rId121" display="Android@946"/>
    <hyperlink ref="P120" r:id="rId122" display="https://api-qa.treatcare.com/v1/subscription/plans"/>
    <hyperlink ref="T120" r:id="rId123" display="https://api-qa.treatcare.com"/>
    <hyperlink ref="E121" r:id="rId124" display="Android@946"/>
    <hyperlink ref="D124" r:id="rId125" display="treatautuser62770@yopmail.com"/>
    <hyperlink ref="E124" r:id="rId126" display="Android@946"/>
    <hyperlink ref="E127" r:id="rId127" display="Android@946"/>
    <hyperlink ref="P127" r:id="rId128" display="https://api-qa.treatcare.com/v1/subscription/plans"/>
    <hyperlink ref="T127" r:id="rId129" display="https://api-qa.treatcare.com"/>
    <hyperlink ref="E128" r:id="rId130" display="Android@946"/>
    <hyperlink ref="E131" r:id="rId131" display="Android@946"/>
    <hyperlink ref="P131" r:id="rId132" display="https://api-qa.treatcare.com/v1/subscription/plans"/>
    <hyperlink ref="T131" r:id="rId133" display="https://api-qa.treatcare.com"/>
    <hyperlink ref="E132" r:id="rId134" display="Android@946"/>
    <hyperlink ref="E135" r:id="rId135" display="Android@946"/>
    <hyperlink ref="P135" r:id="rId136" display="https://api-qa.treatcare.com/v1/subscription/plans"/>
    <hyperlink ref="T135" r:id="rId137" display="https://api-qa.treatcare.com"/>
    <hyperlink ref="V135" r:id="rId138" display="https://api-qa.treatcare.com/v1/athena/appointment-benefit"/>
    <hyperlink ref="W135" r:id="rId139" display="https://api-dev.treatcare.com/v1/dependent"/>
    <hyperlink ref="E136" r:id="rId140" display="Android@946"/>
    <hyperlink ref="V136" r:id="rId141" display="https://api-dev.treatcare.com/v1/athena/appointment-benefit"/>
    <hyperlink ref="W136" r:id="rId142" display="https://api-dev.treatcare.com/v1/dependent"/>
    <hyperlink ref="E139" r:id="rId143" display="Android@946"/>
    <hyperlink ref="P139" r:id="rId144" display="https://api-qa.treatcare.com/v1/subscription/plans"/>
    <hyperlink ref="T139" r:id="rId145" display="https://api-qa.treatcare.com"/>
    <hyperlink ref="E140" r:id="rId146" display="Android@946"/>
    <hyperlink ref="E143" r:id="rId147" display="Android@946"/>
    <hyperlink ref="P143" r:id="rId148" display="https://api-qa.treatcare.com/v1/subscription/plans"/>
    <hyperlink ref="T143" r:id="rId149" display="https://api-qa.treatcare.com"/>
    <hyperlink ref="E144" r:id="rId150" display="Android@946"/>
    <hyperlink ref="E147" r:id="rId151" display="Android@946"/>
    <hyperlink ref="P147" r:id="rId152" display="https://api-qa.treatcare.com/v1/subscription/plans"/>
    <hyperlink ref="T147" r:id="rId153" display="https://api-qa.treatcare.com"/>
    <hyperlink ref="E148" r:id="rId154" display="Android@946"/>
    <hyperlink ref="E151" r:id="rId155" display="Android@946"/>
    <hyperlink ref="P151" r:id="rId156" display="https://api-qa.treatcare.com/v1/subscription/plans"/>
    <hyperlink ref="T151" r:id="rId157" display="https://api-qa.treatcare.com"/>
    <hyperlink ref="E152" r:id="rId158" display="Android@946"/>
    <hyperlink ref="E155" r:id="rId159" display="Android@946"/>
    <hyperlink ref="P155" r:id="rId160" display="https://api-qa.treatcare.com/v1/subscription/plans"/>
    <hyperlink ref="T155" r:id="rId161" display="https://api-qa.treatcare.com"/>
    <hyperlink ref="E156" r:id="rId162" display="Android@946"/>
    <hyperlink ref="E159" r:id="rId163" display="Android@946"/>
    <hyperlink ref="P159" r:id="rId164" display="https://api-qa.treatcare.com/v1/subscription/plans"/>
    <hyperlink ref="T159" r:id="rId165" display="https://api-qa.treatcare.com"/>
    <hyperlink ref="V159" r:id="rId166" display="https://api-qa.treatcare.com/v1/athena/appointment-benefit"/>
    <hyperlink ref="E160" r:id="rId167" display="Android@946"/>
    <hyperlink ref="V160" r:id="rId168" display="https://api-dev.treatcare.com/v1/athena/appointment-benefit"/>
    <hyperlink ref="E162" r:id="rId169" display="Android@946"/>
    <hyperlink ref="P162" r:id="rId170" display="https://api-qa.treatcare.com/v1/subscription/plans"/>
    <hyperlink ref="T162" r:id="rId171" display="https://api-qa.treatcare.com"/>
    <hyperlink ref="V162" r:id="rId172" display="https://api-qa.treatcare.com/v1/athena/appointment-benefit"/>
    <hyperlink ref="E163" r:id="rId173" display="Android@946"/>
    <hyperlink ref="V163" r:id="rId174" display="https://api-dev.treatcare.com/v1/athena/appointment-benefit"/>
    <hyperlink ref="E166" r:id="rId175" display="Android@946"/>
    <hyperlink ref="P166" r:id="rId176" display="https://api-qa.treatcare.com/v1/subscription/plans"/>
    <hyperlink ref="T166" r:id="rId177" display="https://api-qa.treatcare.com"/>
    <hyperlink ref="V166" r:id="rId178" display="https://api-qa.treatcare.com/v1/athena/appointment-benefit"/>
    <hyperlink ref="E167" r:id="rId179" display="Android@946"/>
    <hyperlink ref="V167" r:id="rId180" display="https://api-dev.treatcare.com/v1/athena/appointment-benefi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5058</TotalTime>
  <Application>LibreOffice/7.2.0.4$MacOSX_X86_64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2021-01-15T23:55:34Z</dcterms:created>
  <dc:creator/>
  <dc:description/>
  <dc:language>en-IN</dc:language>
  <cp:lastModifiedBy/>
  <dcterms:modified xsi:type="dcterms:W3CDTF">2022-06-30T13:32:39Z</dcterms:modified>
  <cp:revision>141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