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theme/themeOverride44.xml" ContentType="application/vnd.openxmlformats-officedocument.themeOverrid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theme/themeOverride48.xml" ContentType="application/vnd.openxmlformats-officedocument.themeOverrid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theme/themeOverride88.xml" ContentType="application/vnd.openxmlformats-officedocument.themeOverrid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theme/themeOverride90.xml" ContentType="application/vnd.openxmlformats-officedocument.themeOverride+xml"/>
  <Override PartName="/xl/charts/chart91.xml" ContentType="application/vnd.openxmlformats-officedocument.drawingml.chart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theme/themeOverride92.xml" ContentType="application/vnd.openxmlformats-officedocument.themeOverrid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theme/themeOverride95.xml" ContentType="application/vnd.openxmlformats-officedocument.themeOverride+xml"/>
  <Override PartName="/xl/charts/chart96.xml" ContentType="application/vnd.openxmlformats-officedocument.drawingml.chart+xml"/>
  <Override PartName="/xl/theme/themeOverride96.xml" ContentType="application/vnd.openxmlformats-officedocument.themeOverride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theme/themeOverride97.xml" ContentType="application/vnd.openxmlformats-officedocument.themeOverride+xml"/>
  <Override PartName="/xl/charts/chart98.xml" ContentType="application/vnd.openxmlformats-officedocument.drawingml.chart+xml"/>
  <Override PartName="/xl/theme/themeOverride98.xml" ContentType="application/vnd.openxmlformats-officedocument.themeOverride+xml"/>
  <Override PartName="/xl/drawings/drawing26.xml" ContentType="application/vnd.openxmlformats-officedocument.drawing+xml"/>
  <Override PartName="/xl/charts/chart99.xml" ContentType="application/vnd.openxmlformats-officedocument.drawingml.chart+xml"/>
  <Override PartName="/xl/theme/themeOverride99.xml" ContentType="application/vnd.openxmlformats-officedocument.themeOverride+xml"/>
  <Override PartName="/xl/charts/chart100.xml" ContentType="application/vnd.openxmlformats-officedocument.drawingml.chart+xml"/>
  <Override PartName="/xl/theme/themeOverride100.xml" ContentType="application/vnd.openxmlformats-officedocument.themeOverride+xml"/>
  <Override PartName="/xl/charts/chart101.xml" ContentType="application/vnd.openxmlformats-officedocument.drawingml.chart+xml"/>
  <Override PartName="/xl/theme/themeOverride101.xml" ContentType="application/vnd.openxmlformats-officedocument.themeOverride+xml"/>
  <Override PartName="/xl/charts/chart102.xml" ContentType="application/vnd.openxmlformats-officedocument.drawingml.chart+xml"/>
  <Override PartName="/xl/drawings/drawing27.xml" ContentType="application/vnd.openxmlformats-officedocument.drawing+xml"/>
  <Override PartName="/xl/charts/chart103.xml" ContentType="application/vnd.openxmlformats-officedocument.drawingml.chart+xml"/>
  <Override PartName="/xl/theme/themeOverride102.xml" ContentType="application/vnd.openxmlformats-officedocument.themeOverride+xml"/>
  <Override PartName="/xl/charts/chart104.xml" ContentType="application/vnd.openxmlformats-officedocument.drawingml.chart+xml"/>
  <Override PartName="/xl/theme/themeOverride103.xml" ContentType="application/vnd.openxmlformats-officedocument.themeOverride+xml"/>
  <Override PartName="/xl/charts/chart105.xml" ContentType="application/vnd.openxmlformats-officedocument.drawingml.chart+xml"/>
  <Override PartName="/xl/theme/themeOverride104.xml" ContentType="application/vnd.openxmlformats-officedocument.themeOverride+xml"/>
  <Override PartName="/xl/charts/chart106.xml" ContentType="application/vnd.openxmlformats-officedocument.drawingml.chart+xml"/>
  <Override PartName="/xl/theme/themeOverride105.xml" ContentType="application/vnd.openxmlformats-officedocument.themeOverride+xml"/>
  <Override PartName="/xl/drawings/drawing28.xml" ContentType="application/vnd.openxmlformats-officedocument.drawing+xml"/>
  <Override PartName="/xl/charts/chart107.xml" ContentType="application/vnd.openxmlformats-officedocument.drawingml.chart+xml"/>
  <Override PartName="/xl/theme/themeOverride106.xml" ContentType="application/vnd.openxmlformats-officedocument.themeOverride+xml"/>
  <Override PartName="/xl/charts/chart108.xml" ContentType="application/vnd.openxmlformats-officedocument.drawingml.chart+xml"/>
  <Override PartName="/xl/theme/themeOverride107.xml" ContentType="application/vnd.openxmlformats-officedocument.themeOverride+xml"/>
  <Override PartName="/xl/charts/chart109.xml" ContentType="application/vnd.openxmlformats-officedocument.drawingml.chart+xml"/>
  <Override PartName="/xl/theme/themeOverride108.xml" ContentType="application/vnd.openxmlformats-officedocument.themeOverride+xml"/>
  <Override PartName="/xl/charts/chart110.xml" ContentType="application/vnd.openxmlformats-officedocument.drawingml.chart+xml"/>
  <Override PartName="/xl/theme/themeOverride109.xml" ContentType="application/vnd.openxmlformats-officedocument.themeOverride+xml"/>
  <Override PartName="/xl/drawings/drawing29.xml" ContentType="application/vnd.openxmlformats-officedocument.drawing+xml"/>
  <Override PartName="/xl/charts/chart111.xml" ContentType="application/vnd.openxmlformats-officedocument.drawingml.chart+xml"/>
  <Override PartName="/xl/theme/themeOverride110.xml" ContentType="application/vnd.openxmlformats-officedocument.themeOverride+xml"/>
  <Override PartName="/xl/charts/chart112.xml" ContentType="application/vnd.openxmlformats-officedocument.drawingml.chart+xml"/>
  <Override PartName="/xl/theme/themeOverride111.xml" ContentType="application/vnd.openxmlformats-officedocument.themeOverride+xml"/>
  <Override PartName="/xl/charts/chart113.xml" ContentType="application/vnd.openxmlformats-officedocument.drawingml.chart+xml"/>
  <Override PartName="/xl/theme/themeOverride112.xml" ContentType="application/vnd.openxmlformats-officedocument.themeOverride+xml"/>
  <Override PartName="/xl/charts/chart114.xml" ContentType="application/vnd.openxmlformats-officedocument.drawingml.chart+xml"/>
  <Override PartName="/xl/theme/themeOverride113.xml" ContentType="application/vnd.openxmlformats-officedocument.themeOverride+xml"/>
  <Override PartName="/xl/drawings/drawing30.xml" ContentType="application/vnd.openxmlformats-officedocument.drawing+xml"/>
  <Override PartName="/xl/charts/chart115.xml" ContentType="application/vnd.openxmlformats-officedocument.drawingml.chart+xml"/>
  <Override PartName="/xl/theme/themeOverride114.xml" ContentType="application/vnd.openxmlformats-officedocument.themeOverride+xml"/>
  <Override PartName="/xl/charts/chart116.xml" ContentType="application/vnd.openxmlformats-officedocument.drawingml.chart+xml"/>
  <Override PartName="/xl/theme/themeOverride115.xml" ContentType="application/vnd.openxmlformats-officedocument.themeOverride+xml"/>
  <Override PartName="/xl/charts/chart117.xml" ContentType="application/vnd.openxmlformats-officedocument.drawingml.chart+xml"/>
  <Override PartName="/xl/theme/themeOverride116.xml" ContentType="application/vnd.openxmlformats-officedocument.themeOverride+xml"/>
  <Override PartName="/xl/charts/chart118.xml" ContentType="application/vnd.openxmlformats-officedocument.drawingml.chart+xml"/>
  <Override PartName="/xl/theme/themeOverride117.xml" ContentType="application/vnd.openxmlformats-officedocument.themeOverride+xml"/>
  <Override PartName="/xl/drawings/drawing31.xml" ContentType="application/vnd.openxmlformats-officedocument.drawing+xml"/>
  <Override PartName="/xl/charts/chart119.xml" ContentType="application/vnd.openxmlformats-officedocument.drawingml.chart+xml"/>
  <Override PartName="/xl/theme/themeOverride118.xml" ContentType="application/vnd.openxmlformats-officedocument.themeOverride+xml"/>
  <Override PartName="/xl/charts/chart120.xml" ContentType="application/vnd.openxmlformats-officedocument.drawingml.chart+xml"/>
  <Override PartName="/xl/theme/themeOverride119.xml" ContentType="application/vnd.openxmlformats-officedocument.themeOverride+xml"/>
  <Override PartName="/xl/charts/chart121.xml" ContentType="application/vnd.openxmlformats-officedocument.drawingml.chart+xml"/>
  <Override PartName="/xl/theme/themeOverride120.xml" ContentType="application/vnd.openxmlformats-officedocument.themeOverride+xml"/>
  <Override PartName="/xl/charts/chart122.xml" ContentType="application/vnd.openxmlformats-officedocument.drawingml.chart+xml"/>
  <Override PartName="/xl/theme/themeOverride121.xml" ContentType="application/vnd.openxmlformats-officedocument.themeOverride+xml"/>
  <Override PartName="/xl/drawings/drawing32.xml" ContentType="application/vnd.openxmlformats-officedocument.drawing+xml"/>
  <Override PartName="/xl/charts/chart123.xml" ContentType="application/vnd.openxmlformats-officedocument.drawingml.chart+xml"/>
  <Override PartName="/xl/theme/themeOverride122.xml" ContentType="application/vnd.openxmlformats-officedocument.themeOverride+xml"/>
  <Override PartName="/xl/charts/chart124.xml" ContentType="application/vnd.openxmlformats-officedocument.drawingml.chart+xml"/>
  <Override PartName="/xl/theme/themeOverride123.xml" ContentType="application/vnd.openxmlformats-officedocument.themeOverride+xml"/>
  <Override PartName="/xl/charts/chart125.xml" ContentType="application/vnd.openxmlformats-officedocument.drawingml.chart+xml"/>
  <Override PartName="/xl/theme/themeOverride124.xml" ContentType="application/vnd.openxmlformats-officedocument.themeOverride+xml"/>
  <Override PartName="/xl/charts/chart126.xml" ContentType="application/vnd.openxmlformats-officedocument.drawingml.chart+xml"/>
  <Override PartName="/xl/theme/themeOverride125.xml" ContentType="application/vnd.openxmlformats-officedocument.themeOverride+xml"/>
  <Override PartName="/xl/drawings/drawing33.xml" ContentType="application/vnd.openxmlformats-officedocument.drawing+xml"/>
  <Override PartName="/xl/charts/chart127.xml" ContentType="application/vnd.openxmlformats-officedocument.drawingml.chart+xml"/>
  <Override PartName="/xl/theme/themeOverride126.xml" ContentType="application/vnd.openxmlformats-officedocument.themeOverride+xml"/>
  <Override PartName="/xl/charts/chart128.xml" ContentType="application/vnd.openxmlformats-officedocument.drawingml.chart+xml"/>
  <Override PartName="/xl/theme/themeOverride127.xml" ContentType="application/vnd.openxmlformats-officedocument.themeOverride+xml"/>
  <Override PartName="/xl/charts/chart129.xml" ContentType="application/vnd.openxmlformats-officedocument.drawingml.chart+xml"/>
  <Override PartName="/xl/theme/themeOverride128.xml" ContentType="application/vnd.openxmlformats-officedocument.themeOverride+xml"/>
  <Override PartName="/xl/charts/chart130.xml" ContentType="application/vnd.openxmlformats-officedocument.drawingml.chart+xml"/>
  <Override PartName="/xl/theme/themeOverride129.xml" ContentType="application/vnd.openxmlformats-officedocument.themeOverride+xml"/>
  <Override PartName="/xl/drawings/drawing34.xml" ContentType="application/vnd.openxmlformats-officedocument.drawing+xml"/>
  <Override PartName="/xl/charts/chart131.xml" ContentType="application/vnd.openxmlformats-officedocument.drawingml.chart+xml"/>
  <Override PartName="/xl/theme/themeOverride130.xml" ContentType="application/vnd.openxmlformats-officedocument.themeOverride+xml"/>
  <Override PartName="/xl/charts/chart132.xml" ContentType="application/vnd.openxmlformats-officedocument.drawingml.chart+xml"/>
  <Override PartName="/xl/theme/themeOverride131.xml" ContentType="application/vnd.openxmlformats-officedocument.themeOverride+xml"/>
  <Override PartName="/xl/charts/chart133.xml" ContentType="application/vnd.openxmlformats-officedocument.drawingml.chart+xml"/>
  <Override PartName="/xl/theme/themeOverride132.xml" ContentType="application/vnd.openxmlformats-officedocument.themeOverride+xml"/>
  <Override PartName="/xl/charts/chart134.xml" ContentType="application/vnd.openxmlformats-officedocument.drawingml.chart+xml"/>
  <Override PartName="/xl/theme/themeOverride133.xml" ContentType="application/vnd.openxmlformats-officedocument.themeOverride+xml"/>
  <Override PartName="/xl/drawings/drawing35.xml" ContentType="application/vnd.openxmlformats-officedocument.drawing+xml"/>
  <Override PartName="/xl/charts/chart135.xml" ContentType="application/vnd.openxmlformats-officedocument.drawingml.chart+xml"/>
  <Override PartName="/xl/theme/themeOverride134.xml" ContentType="application/vnd.openxmlformats-officedocument.themeOverride+xml"/>
  <Override PartName="/xl/charts/chart136.xml" ContentType="application/vnd.openxmlformats-officedocument.drawingml.chart+xml"/>
  <Override PartName="/xl/theme/themeOverride135.xml" ContentType="application/vnd.openxmlformats-officedocument.themeOverride+xml"/>
  <Override PartName="/xl/charts/chart137.xml" ContentType="application/vnd.openxmlformats-officedocument.drawingml.chart+xml"/>
  <Override PartName="/xl/theme/themeOverride136.xml" ContentType="application/vnd.openxmlformats-officedocument.themeOverride+xml"/>
  <Override PartName="/xl/charts/chart138.xml" ContentType="application/vnd.openxmlformats-officedocument.drawingml.chart+xml"/>
  <Override PartName="/xl/theme/themeOverride137.xml" ContentType="application/vnd.openxmlformats-officedocument.themeOverride+xml"/>
  <Override PartName="/xl/drawings/drawing36.xml" ContentType="application/vnd.openxmlformats-officedocument.drawing+xml"/>
  <Override PartName="/xl/charts/chart139.xml" ContentType="application/vnd.openxmlformats-officedocument.drawingml.chart+xml"/>
  <Override PartName="/xl/theme/themeOverride138.xml" ContentType="application/vnd.openxmlformats-officedocument.themeOverride+xml"/>
  <Override PartName="/xl/drawings/drawing37.xml" ContentType="application/vnd.openxmlformats-officedocument.drawing+xml"/>
  <Override PartName="/xl/charts/chart140.xml" ContentType="application/vnd.openxmlformats-officedocument.drawingml.chart+xml"/>
  <Override PartName="/xl/theme/themeOverride139.xml" ContentType="application/vnd.openxmlformats-officedocument.themeOverride+xml"/>
  <Override PartName="/xl/charts/chart141.xml" ContentType="application/vnd.openxmlformats-officedocument.drawingml.chart+xml"/>
  <Override PartName="/xl/theme/themeOverride140.xml" ContentType="application/vnd.openxmlformats-officedocument.themeOverride+xml"/>
  <Override PartName="/xl/charts/chart142.xml" ContentType="application/vnd.openxmlformats-officedocument.drawingml.chart+xml"/>
  <Override PartName="/xl/theme/themeOverride141.xml" ContentType="application/vnd.openxmlformats-officedocument.themeOverride+xml"/>
  <Override PartName="/xl/drawings/drawing38.xml" ContentType="application/vnd.openxmlformats-officedocument.drawing+xml"/>
  <Override PartName="/xl/charts/chart143.xml" ContentType="application/vnd.openxmlformats-officedocument.drawingml.chart+xml"/>
  <Override PartName="/xl/theme/themeOverride142.xml" ContentType="application/vnd.openxmlformats-officedocument.themeOverride+xml"/>
  <Override PartName="/xl/charts/chart144.xml" ContentType="application/vnd.openxmlformats-officedocument.drawingml.chart+xml"/>
  <Override PartName="/xl/theme/themeOverride143.xml" ContentType="application/vnd.openxmlformats-officedocument.themeOverride+xml"/>
  <Override PartName="/xl/charts/chart145.xml" ContentType="application/vnd.openxmlformats-officedocument.drawingml.chart+xml"/>
  <Override PartName="/xl/theme/themeOverride144.xml" ContentType="application/vnd.openxmlformats-officedocument.themeOverride+xml"/>
  <Override PartName="/xl/charts/chart146.xml" ContentType="application/vnd.openxmlformats-officedocument.drawingml.chart+xml"/>
  <Override PartName="/xl/theme/themeOverride145.xml" ContentType="application/vnd.openxmlformats-officedocument.themeOverride+xml"/>
  <Override PartName="/xl/drawings/drawing39.xml" ContentType="application/vnd.openxmlformats-officedocument.drawing+xml"/>
  <Override PartName="/xl/charts/chart147.xml" ContentType="application/vnd.openxmlformats-officedocument.drawingml.chart+xml"/>
  <Override PartName="/xl/theme/themeOverride146.xml" ContentType="application/vnd.openxmlformats-officedocument.themeOverride+xml"/>
  <Override PartName="/xl/charts/chart148.xml" ContentType="application/vnd.openxmlformats-officedocument.drawingml.chart+xml"/>
  <Override PartName="/xl/theme/themeOverride147.xml" ContentType="application/vnd.openxmlformats-officedocument.themeOverride+xml"/>
  <Override PartName="/xl/charts/chart149.xml" ContentType="application/vnd.openxmlformats-officedocument.drawingml.chart+xml"/>
  <Override PartName="/xl/theme/themeOverride148.xml" ContentType="application/vnd.openxmlformats-officedocument.themeOverride+xml"/>
  <Override PartName="/xl/charts/chart150.xml" ContentType="application/vnd.openxmlformats-officedocument.drawingml.chart+xml"/>
  <Override PartName="/xl/theme/themeOverride149.xml" ContentType="application/vnd.openxmlformats-officedocument.themeOverride+xml"/>
  <Override PartName="/xl/drawings/drawing40.xml" ContentType="application/vnd.openxmlformats-officedocument.drawing+xml"/>
  <Override PartName="/xl/charts/chart151.xml" ContentType="application/vnd.openxmlformats-officedocument.drawingml.chart+xml"/>
  <Override PartName="/xl/theme/themeOverride150.xml" ContentType="application/vnd.openxmlformats-officedocument.themeOverride+xml"/>
  <Override PartName="/xl/charts/chart152.xml" ContentType="application/vnd.openxmlformats-officedocument.drawingml.chart+xml"/>
  <Override PartName="/xl/theme/themeOverride151.xml" ContentType="application/vnd.openxmlformats-officedocument.themeOverride+xml"/>
  <Override PartName="/xl/charts/chart153.xml" ContentType="application/vnd.openxmlformats-officedocument.drawingml.chart+xml"/>
  <Override PartName="/xl/theme/themeOverride152.xml" ContentType="application/vnd.openxmlformats-officedocument.themeOverride+xml"/>
  <Override PartName="/xl/charts/chart154.xml" ContentType="application/vnd.openxmlformats-officedocument.drawingml.chart+xml"/>
  <Override PartName="/xl/theme/themeOverride15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72" windowWidth="16608" windowHeight="5868" tabRatio="681" firstSheet="28" activeTab="37"/>
  </bookViews>
  <sheets>
    <sheet name="D" sheetId="12" r:id="rId1"/>
    <sheet name="E" sheetId="7" r:id="rId2"/>
    <sheet name="H" sheetId="8" r:id="rId3"/>
    <sheet name="I" sheetId="13" r:id="rId4"/>
    <sheet name="K" sheetId="14" r:id="rId5"/>
    <sheet name="L" sheetId="1" r:id="rId6"/>
    <sheet name="M" sheetId="15" r:id="rId7"/>
    <sheet name="O" sheetId="16" r:id="rId8"/>
    <sheet name="Plus" sheetId="4" r:id="rId9"/>
    <sheet name="Q" sheetId="17" r:id="rId10"/>
    <sheet name="Rectw1Hole" sheetId="18" r:id="rId11"/>
    <sheet name="Rectw2Holes" sheetId="19" r:id="rId12"/>
    <sheet name="S" sheetId="10" r:id="rId13"/>
    <sheet name="Stanley1" sheetId="11" r:id="rId14"/>
    <sheet name="Stanley2" sheetId="20" r:id="rId15"/>
    <sheet name="Star" sheetId="5" r:id="rId16"/>
    <sheet name="T" sheetId="3" r:id="rId17"/>
    <sheet name="U" sheetId="21" r:id="rId18"/>
    <sheet name="W" sheetId="22" r:id="rId19"/>
    <sheet name="Wedge" sheetId="23" r:id="rId20"/>
    <sheet name="X" sheetId="24" r:id="rId21"/>
    <sheet name="Y" sheetId="25" r:id="rId22"/>
    <sheet name="Angle" sheetId="26" r:id="rId23"/>
    <sheet name="Oval" sheetId="27" r:id="rId24"/>
    <sheet name="Aerofoil" sheetId="28" r:id="rId25"/>
    <sheet name="WineGlass" sheetId="29" r:id="rId26"/>
    <sheet name="V" sheetId="30" r:id="rId27"/>
    <sheet name="ChairMan" sheetId="31" r:id="rId28"/>
    <sheet name="Portuguese" sheetId="32" r:id="rId29"/>
    <sheet name="Cross" sheetId="33" r:id="rId30"/>
    <sheet name="DoubleK" sheetId="34" r:id="rId31"/>
    <sheet name="Horse" sheetId="35" r:id="rId32"/>
    <sheet name="Sheen1" sheetId="36" r:id="rId33"/>
    <sheet name="Sheen2" sheetId="37" r:id="rId34"/>
    <sheet name="Woo" sheetId="38" r:id="rId35"/>
    <sheet name="ramp" sheetId="39" r:id="rId36"/>
    <sheet name="step" sheetId="40" r:id="rId37"/>
    <sheet name="Woo8" sheetId="41" r:id="rId38"/>
    <sheet name="Woo9" sheetId="42" r:id="rId39"/>
    <sheet name="Woo11" sheetId="43" r:id="rId40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0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1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2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3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4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5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6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7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9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0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1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2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3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4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5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6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7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9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0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1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2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3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4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5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6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7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9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0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1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2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3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4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5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6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7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9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0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1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2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3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4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5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6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7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9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0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1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2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7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8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1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2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4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5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7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8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D!$A$27:$A$87</c:f>
              <c:numCache>
                <c:formatCode>General</c:formatCode>
                <c:ptCount val="61"/>
                <c:pt idx="0">
                  <c:v>184.913375</c:v>
                </c:pt>
                <c:pt idx="1">
                  <c:v>184.913375</c:v>
                </c:pt>
                <c:pt idx="2">
                  <c:v>252.7321053</c:v>
                </c:pt>
                <c:pt idx="3">
                  <c:v>252.7321053</c:v>
                </c:pt>
                <c:pt idx="4">
                  <c:v>184.913375</c:v>
                </c:pt>
                <c:pt idx="6">
                  <c:v>431.71731829999999</c:v>
                </c:pt>
                <c:pt idx="7">
                  <c:v>361.45182240000003</c:v>
                </c:pt>
                <c:pt idx="8">
                  <c:v>184.913375</c:v>
                </c:pt>
                <c:pt idx="9">
                  <c:v>252.7321053</c:v>
                </c:pt>
                <c:pt idx="10">
                  <c:v>400.72115980000001</c:v>
                </c:pt>
                <c:pt idx="11">
                  <c:v>431.71731829999999</c:v>
                </c:pt>
                <c:pt idx="13">
                  <c:v>507.11023</c:v>
                </c:pt>
                <c:pt idx="14">
                  <c:v>431.71731829999999</c:v>
                </c:pt>
                <c:pt idx="15">
                  <c:v>400.72115980000001</c:v>
                </c:pt>
                <c:pt idx="16">
                  <c:v>473.3174257</c:v>
                </c:pt>
                <c:pt idx="17">
                  <c:v>507.11023</c:v>
                </c:pt>
                <c:pt idx="19">
                  <c:v>575.1036828</c:v>
                </c:pt>
                <c:pt idx="20">
                  <c:v>507.11023</c:v>
                </c:pt>
                <c:pt idx="21">
                  <c:v>473.3174257</c:v>
                </c:pt>
                <c:pt idx="22">
                  <c:v>529.89124119999997</c:v>
                </c:pt>
                <c:pt idx="23">
                  <c:v>575.1036828</c:v>
                </c:pt>
                <c:pt idx="25">
                  <c:v>604.06062029999998</c:v>
                </c:pt>
                <c:pt idx="26">
                  <c:v>608.60516989999996</c:v>
                </c:pt>
                <c:pt idx="27">
                  <c:v>575.1036828</c:v>
                </c:pt>
                <c:pt idx="28">
                  <c:v>529.89124119999997</c:v>
                </c:pt>
                <c:pt idx="29">
                  <c:v>538.68902300000002</c:v>
                </c:pt>
                <c:pt idx="30">
                  <c:v>604.06062029999998</c:v>
                </c:pt>
                <c:pt idx="32">
                  <c:v>574.22973100000002</c:v>
                </c:pt>
                <c:pt idx="33">
                  <c:v>604.06062029999998</c:v>
                </c:pt>
                <c:pt idx="34">
                  <c:v>538.68902300000002</c:v>
                </c:pt>
                <c:pt idx="35">
                  <c:v>516.25759259999995</c:v>
                </c:pt>
                <c:pt idx="36">
                  <c:v>574.22973100000002</c:v>
                </c:pt>
                <c:pt idx="38">
                  <c:v>476.05580809999998</c:v>
                </c:pt>
                <c:pt idx="39">
                  <c:v>530.24082190000001</c:v>
                </c:pt>
                <c:pt idx="40">
                  <c:v>574.22973100000002</c:v>
                </c:pt>
                <c:pt idx="41">
                  <c:v>516.25759259999995</c:v>
                </c:pt>
                <c:pt idx="42">
                  <c:v>476.23059849999999</c:v>
                </c:pt>
                <c:pt idx="43">
                  <c:v>476.05580809999998</c:v>
                </c:pt>
                <c:pt idx="45">
                  <c:v>400.83768679999997</c:v>
                </c:pt>
                <c:pt idx="46">
                  <c:v>476.05580809999998</c:v>
                </c:pt>
                <c:pt idx="47">
                  <c:v>476.23059849999999</c:v>
                </c:pt>
                <c:pt idx="48">
                  <c:v>422.45342879999998</c:v>
                </c:pt>
                <c:pt idx="49">
                  <c:v>400.83768679999997</c:v>
                </c:pt>
                <c:pt idx="51">
                  <c:v>400.83768679999997</c:v>
                </c:pt>
                <c:pt idx="52">
                  <c:v>422.45342879999998</c:v>
                </c:pt>
                <c:pt idx="53">
                  <c:v>362.15098460000002</c:v>
                </c:pt>
                <c:pt idx="54">
                  <c:v>400.83768679999997</c:v>
                </c:pt>
                <c:pt idx="56">
                  <c:v>362.15098460000002</c:v>
                </c:pt>
                <c:pt idx="57">
                  <c:v>252.7321053</c:v>
                </c:pt>
                <c:pt idx="58">
                  <c:v>184.913375</c:v>
                </c:pt>
                <c:pt idx="59">
                  <c:v>400.83768679999997</c:v>
                </c:pt>
                <c:pt idx="60">
                  <c:v>362.15098460000002</c:v>
                </c:pt>
              </c:numCache>
            </c:numRef>
          </c:xVal>
          <c:yVal>
            <c:numRef>
              <c:f>D!$B$27:$B$87</c:f>
              <c:numCache>
                <c:formatCode>General</c:formatCode>
                <c:ptCount val="61"/>
                <c:pt idx="0">
                  <c:v>642.80552090000003</c:v>
                </c:pt>
                <c:pt idx="1">
                  <c:v>193.94924570000001</c:v>
                </c:pt>
                <c:pt idx="2">
                  <c:v>246.9179603</c:v>
                </c:pt>
                <c:pt idx="3">
                  <c:v>589.83680630000003</c:v>
                </c:pt>
                <c:pt idx="4">
                  <c:v>642.80552090000003</c:v>
                </c:pt>
                <c:pt idx="6">
                  <c:v>640.66183139999998</c:v>
                </c:pt>
                <c:pt idx="7">
                  <c:v>642.80552090000003</c:v>
                </c:pt>
                <c:pt idx="8">
                  <c:v>642.80552090000003</c:v>
                </c:pt>
                <c:pt idx="9">
                  <c:v>589.83680630000003</c:v>
                </c:pt>
                <c:pt idx="10">
                  <c:v>589.83641039999998</c:v>
                </c:pt>
                <c:pt idx="11">
                  <c:v>640.66183139999998</c:v>
                </c:pt>
                <c:pt idx="13">
                  <c:v>619.73972040000001</c:v>
                </c:pt>
                <c:pt idx="14">
                  <c:v>640.66183139999998</c:v>
                </c:pt>
                <c:pt idx="15">
                  <c:v>589.83641039999998</c:v>
                </c:pt>
                <c:pt idx="16">
                  <c:v>572.07813080000005</c:v>
                </c:pt>
                <c:pt idx="17">
                  <c:v>619.73972040000001</c:v>
                </c:pt>
                <c:pt idx="19">
                  <c:v>558.65736200000003</c:v>
                </c:pt>
                <c:pt idx="20">
                  <c:v>619.73972040000001</c:v>
                </c:pt>
                <c:pt idx="21">
                  <c:v>572.07813080000005</c:v>
                </c:pt>
                <c:pt idx="22">
                  <c:v>504.7701687</c:v>
                </c:pt>
                <c:pt idx="23">
                  <c:v>558.65736200000003</c:v>
                </c:pt>
                <c:pt idx="25">
                  <c:v>356.52935739999998</c:v>
                </c:pt>
                <c:pt idx="26">
                  <c:v>460.83373549999999</c:v>
                </c:pt>
                <c:pt idx="27">
                  <c:v>558.65736200000003</c:v>
                </c:pt>
                <c:pt idx="28">
                  <c:v>504.7701687</c:v>
                </c:pt>
                <c:pt idx="29">
                  <c:v>387.86149449999999</c:v>
                </c:pt>
                <c:pt idx="30">
                  <c:v>356.52935739999998</c:v>
                </c:pt>
                <c:pt idx="32">
                  <c:v>282.07725979999998</c:v>
                </c:pt>
                <c:pt idx="33">
                  <c:v>356.52935739999998</c:v>
                </c:pt>
                <c:pt idx="34">
                  <c:v>387.86149449999999</c:v>
                </c:pt>
                <c:pt idx="35">
                  <c:v>311.47027439999999</c:v>
                </c:pt>
                <c:pt idx="36">
                  <c:v>282.07725979999998</c:v>
                </c:pt>
                <c:pt idx="38">
                  <c:v>206.70663049999999</c:v>
                </c:pt>
                <c:pt idx="39">
                  <c:v>234.0074339</c:v>
                </c:pt>
                <c:pt idx="40">
                  <c:v>282.07725979999998</c:v>
                </c:pt>
                <c:pt idx="41">
                  <c:v>311.47027439999999</c:v>
                </c:pt>
                <c:pt idx="42">
                  <c:v>268.4523729</c:v>
                </c:pt>
                <c:pt idx="43">
                  <c:v>206.70663049999999</c:v>
                </c:pt>
                <c:pt idx="45">
                  <c:v>193.94924570000001</c:v>
                </c:pt>
                <c:pt idx="46">
                  <c:v>206.70663049999999</c:v>
                </c:pt>
                <c:pt idx="47">
                  <c:v>268.4523729</c:v>
                </c:pt>
                <c:pt idx="48">
                  <c:v>249.67350250000001</c:v>
                </c:pt>
                <c:pt idx="49">
                  <c:v>193.94924570000001</c:v>
                </c:pt>
                <c:pt idx="51">
                  <c:v>193.94924570000001</c:v>
                </c:pt>
                <c:pt idx="52">
                  <c:v>249.67350250000001</c:v>
                </c:pt>
                <c:pt idx="53">
                  <c:v>246.9179603</c:v>
                </c:pt>
                <c:pt idx="54">
                  <c:v>193.94924570000001</c:v>
                </c:pt>
                <c:pt idx="56">
                  <c:v>246.9179603</c:v>
                </c:pt>
                <c:pt idx="57">
                  <c:v>246.9179603</c:v>
                </c:pt>
                <c:pt idx="58">
                  <c:v>193.94924570000001</c:v>
                </c:pt>
                <c:pt idx="59">
                  <c:v>193.94924570000001</c:v>
                </c:pt>
                <c:pt idx="60">
                  <c:v>246.9179603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3632"/>
        <c:axId val="90055808"/>
      </c:scatterChart>
      <c:valAx>
        <c:axId val="9005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55808"/>
        <c:crosses val="autoZero"/>
        <c:crossBetween val="midCat"/>
      </c:valAx>
      <c:valAx>
        <c:axId val="900558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005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H!$A$20:$A$42</c:f>
              <c:numCache>
                <c:formatCode>General</c:formatCode>
                <c:ptCount val="23"/>
                <c:pt idx="0">
                  <c:v>177.4888278</c:v>
                </c:pt>
                <c:pt idx="1">
                  <c:v>177.4888278</c:v>
                </c:pt>
                <c:pt idx="2">
                  <c:v>260.80583969999998</c:v>
                </c:pt>
                <c:pt idx="3">
                  <c:v>260.80583969999998</c:v>
                </c:pt>
                <c:pt idx="4">
                  <c:v>177.4888278</c:v>
                </c:pt>
                <c:pt idx="6">
                  <c:v>260.80583969999998</c:v>
                </c:pt>
                <c:pt idx="7">
                  <c:v>588.06131930000004</c:v>
                </c:pt>
                <c:pt idx="8">
                  <c:v>588.06131930000004</c:v>
                </c:pt>
                <c:pt idx="9">
                  <c:v>260.80583969999998</c:v>
                </c:pt>
                <c:pt idx="10">
                  <c:v>260.80583969999998</c:v>
                </c:pt>
                <c:pt idx="12">
                  <c:v>260.80583969999998</c:v>
                </c:pt>
                <c:pt idx="13">
                  <c:v>177.4888278</c:v>
                </c:pt>
                <c:pt idx="14">
                  <c:v>260.80583969999998</c:v>
                </c:pt>
                <c:pt idx="15">
                  <c:v>260.80583969999998</c:v>
                </c:pt>
                <c:pt idx="17">
                  <c:v>588.06131930000004</c:v>
                </c:pt>
                <c:pt idx="18">
                  <c:v>671.37833120000005</c:v>
                </c:pt>
                <c:pt idx="19">
                  <c:v>671.37833120000005</c:v>
                </c:pt>
                <c:pt idx="20">
                  <c:v>588.06131930000004</c:v>
                </c:pt>
                <c:pt idx="21">
                  <c:v>588.06131930000004</c:v>
                </c:pt>
              </c:numCache>
            </c:numRef>
          </c:xVal>
          <c:yVal>
            <c:numRef>
              <c:f>H!$B$20:$B$42</c:f>
              <c:numCache>
                <c:formatCode>General</c:formatCode>
                <c:ptCount val="23"/>
                <c:pt idx="0">
                  <c:v>1242.9185379999999</c:v>
                </c:pt>
                <c:pt idx="1">
                  <c:v>628.57143670000005</c:v>
                </c:pt>
                <c:pt idx="2">
                  <c:v>628.57143670000005</c:v>
                </c:pt>
                <c:pt idx="3">
                  <c:v>918.1443203</c:v>
                </c:pt>
                <c:pt idx="4">
                  <c:v>1242.9185379999999</c:v>
                </c:pt>
                <c:pt idx="6">
                  <c:v>918.1443203</c:v>
                </c:pt>
                <c:pt idx="7">
                  <c:v>918.1443203</c:v>
                </c:pt>
                <c:pt idx="8">
                  <c:v>990.64230710000004</c:v>
                </c:pt>
                <c:pt idx="9">
                  <c:v>990.64230710000004</c:v>
                </c:pt>
                <c:pt idx="10">
                  <c:v>918.1443203</c:v>
                </c:pt>
                <c:pt idx="12">
                  <c:v>1242.9185379999999</c:v>
                </c:pt>
                <c:pt idx="13">
                  <c:v>1242.9185379999999</c:v>
                </c:pt>
                <c:pt idx="14">
                  <c:v>918.1443203</c:v>
                </c:pt>
                <c:pt idx="15">
                  <c:v>1242.9185379999999</c:v>
                </c:pt>
                <c:pt idx="17">
                  <c:v>628.57143670000005</c:v>
                </c:pt>
                <c:pt idx="18">
                  <c:v>628.57143670000005</c:v>
                </c:pt>
                <c:pt idx="19">
                  <c:v>1242.9185379999999</c:v>
                </c:pt>
                <c:pt idx="20">
                  <c:v>1242.9185379999999</c:v>
                </c:pt>
                <c:pt idx="21">
                  <c:v>628.57143670000005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57696"/>
        <c:axId val="103759872"/>
      </c:scatterChart>
      <c:valAx>
        <c:axId val="103757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59872"/>
        <c:crosses val="autoZero"/>
        <c:crossBetween val="midCat"/>
      </c:valAx>
      <c:valAx>
        <c:axId val="1037598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375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WineGlass!$A$36:$A$124</c:f>
              <c:numCache>
                <c:formatCode>General</c:formatCode>
                <c:ptCount val="89"/>
                <c:pt idx="0">
                  <c:v>468.57143000000002</c:v>
                </c:pt>
                <c:pt idx="1">
                  <c:v>420</c:v>
                </c:pt>
                <c:pt idx="2">
                  <c:v>457.14285999999998</c:v>
                </c:pt>
                <c:pt idx="3">
                  <c:v>468.57143000000002</c:v>
                </c:pt>
                <c:pt idx="5">
                  <c:v>522.85713999999996</c:v>
                </c:pt>
                <c:pt idx="6">
                  <c:v>468.57143000000002</c:v>
                </c:pt>
                <c:pt idx="7">
                  <c:v>457.14285999999998</c:v>
                </c:pt>
                <c:pt idx="8">
                  <c:v>477.14285999999998</c:v>
                </c:pt>
                <c:pt idx="9">
                  <c:v>522.85713999999996</c:v>
                </c:pt>
                <c:pt idx="11">
                  <c:v>522.85713999999996</c:v>
                </c:pt>
                <c:pt idx="12">
                  <c:v>477.14285999999998</c:v>
                </c:pt>
                <c:pt idx="13">
                  <c:v>485.71429000000001</c:v>
                </c:pt>
                <c:pt idx="14">
                  <c:v>522.85713999999996</c:v>
                </c:pt>
                <c:pt idx="16">
                  <c:v>522.85713999999996</c:v>
                </c:pt>
                <c:pt idx="17">
                  <c:v>522.85713999999996</c:v>
                </c:pt>
                <c:pt idx="18">
                  <c:v>485.71429000000001</c:v>
                </c:pt>
                <c:pt idx="19">
                  <c:v>477.14285999999998</c:v>
                </c:pt>
                <c:pt idx="20">
                  <c:v>522.85713999999996</c:v>
                </c:pt>
                <c:pt idx="22">
                  <c:v>480</c:v>
                </c:pt>
                <c:pt idx="23">
                  <c:v>522.85713999999996</c:v>
                </c:pt>
                <c:pt idx="24">
                  <c:v>477.14285999999998</c:v>
                </c:pt>
                <c:pt idx="25">
                  <c:v>462.85714000000002</c:v>
                </c:pt>
                <c:pt idx="26">
                  <c:v>480</c:v>
                </c:pt>
                <c:pt idx="28">
                  <c:v>431.42856999999998</c:v>
                </c:pt>
                <c:pt idx="29">
                  <c:v>480</c:v>
                </c:pt>
                <c:pt idx="30">
                  <c:v>462.85714000000002</c:v>
                </c:pt>
                <c:pt idx="31">
                  <c:v>422.85714000000002</c:v>
                </c:pt>
                <c:pt idx="32">
                  <c:v>431.42856999999998</c:v>
                </c:pt>
                <c:pt idx="34">
                  <c:v>291.42856999999998</c:v>
                </c:pt>
                <c:pt idx="35">
                  <c:v>388.57143000000002</c:v>
                </c:pt>
                <c:pt idx="36">
                  <c:v>431.42856999999998</c:v>
                </c:pt>
                <c:pt idx="37">
                  <c:v>422.85714000000002</c:v>
                </c:pt>
                <c:pt idx="38">
                  <c:v>340</c:v>
                </c:pt>
                <c:pt idx="39">
                  <c:v>291.42856999999998</c:v>
                </c:pt>
                <c:pt idx="41">
                  <c:v>208.57142999999999</c:v>
                </c:pt>
                <c:pt idx="42">
                  <c:v>345.71429000000001</c:v>
                </c:pt>
                <c:pt idx="43">
                  <c:v>325.71429000000001</c:v>
                </c:pt>
                <c:pt idx="44">
                  <c:v>280</c:v>
                </c:pt>
                <c:pt idx="45">
                  <c:v>208.57142999999999</c:v>
                </c:pt>
                <c:pt idx="47">
                  <c:v>208.57142999999999</c:v>
                </c:pt>
                <c:pt idx="48">
                  <c:v>280</c:v>
                </c:pt>
                <c:pt idx="49">
                  <c:v>240</c:v>
                </c:pt>
                <c:pt idx="50">
                  <c:v>208.57142999999999</c:v>
                </c:pt>
                <c:pt idx="52">
                  <c:v>208.57142999999999</c:v>
                </c:pt>
                <c:pt idx="53">
                  <c:v>240</c:v>
                </c:pt>
                <c:pt idx="54">
                  <c:v>231.42857000000001</c:v>
                </c:pt>
                <c:pt idx="55">
                  <c:v>208.57142999999999</c:v>
                </c:pt>
                <c:pt idx="57">
                  <c:v>208.57142999999999</c:v>
                </c:pt>
                <c:pt idx="58">
                  <c:v>231.42857000000001</c:v>
                </c:pt>
                <c:pt idx="59">
                  <c:v>231.42857000000001</c:v>
                </c:pt>
                <c:pt idx="60">
                  <c:v>208.57142999999999</c:v>
                </c:pt>
                <c:pt idx="62">
                  <c:v>208.57142999999999</c:v>
                </c:pt>
                <c:pt idx="63">
                  <c:v>208.57142999999999</c:v>
                </c:pt>
                <c:pt idx="64">
                  <c:v>231.42857000000001</c:v>
                </c:pt>
                <c:pt idx="65">
                  <c:v>234.28570999999999</c:v>
                </c:pt>
                <c:pt idx="66">
                  <c:v>208.57142999999999</c:v>
                </c:pt>
                <c:pt idx="68">
                  <c:v>208.57142999999999</c:v>
                </c:pt>
                <c:pt idx="69">
                  <c:v>234.28570999999999</c:v>
                </c:pt>
                <c:pt idx="70">
                  <c:v>237.14286000000001</c:v>
                </c:pt>
                <c:pt idx="71">
                  <c:v>208.57142999999999</c:v>
                </c:pt>
                <c:pt idx="73">
                  <c:v>208.57142999999999</c:v>
                </c:pt>
                <c:pt idx="74">
                  <c:v>237.14286000000001</c:v>
                </c:pt>
                <c:pt idx="75">
                  <c:v>240</c:v>
                </c:pt>
                <c:pt idx="76">
                  <c:v>208.57142999999999</c:v>
                </c:pt>
                <c:pt idx="78">
                  <c:v>208.57142999999999</c:v>
                </c:pt>
                <c:pt idx="79">
                  <c:v>240</c:v>
                </c:pt>
                <c:pt idx="80">
                  <c:v>262.85714000000002</c:v>
                </c:pt>
                <c:pt idx="81">
                  <c:v>208.57142999999999</c:v>
                </c:pt>
                <c:pt idx="83">
                  <c:v>262.85714000000002</c:v>
                </c:pt>
                <c:pt idx="84">
                  <c:v>291.42856999999998</c:v>
                </c:pt>
                <c:pt idx="85">
                  <c:v>340</c:v>
                </c:pt>
                <c:pt idx="86">
                  <c:v>208.57142999999999</c:v>
                </c:pt>
                <c:pt idx="87">
                  <c:v>262.85714000000002</c:v>
                </c:pt>
              </c:numCache>
            </c:numRef>
          </c:xVal>
          <c:yVal>
            <c:numRef>
              <c:f>WineGlass!$B$36:$B$124</c:f>
              <c:numCache>
                <c:formatCode>General</c:formatCode>
                <c:ptCount val="89"/>
                <c:pt idx="0">
                  <c:v>840.00000260000002</c:v>
                </c:pt>
                <c:pt idx="1">
                  <c:v>922.85714259999997</c:v>
                </c:pt>
                <c:pt idx="2">
                  <c:v>822.85714259999997</c:v>
                </c:pt>
                <c:pt idx="3">
                  <c:v>840.00000260000002</c:v>
                </c:pt>
                <c:pt idx="5">
                  <c:v>700.00000260000002</c:v>
                </c:pt>
                <c:pt idx="6">
                  <c:v>840.00000260000002</c:v>
                </c:pt>
                <c:pt idx="7">
                  <c:v>822.85714259999997</c:v>
                </c:pt>
                <c:pt idx="8">
                  <c:v>757.14285259999997</c:v>
                </c:pt>
                <c:pt idx="9">
                  <c:v>700.00000260000002</c:v>
                </c:pt>
                <c:pt idx="11">
                  <c:v>700.00000260000002</c:v>
                </c:pt>
                <c:pt idx="12">
                  <c:v>757.14285259999997</c:v>
                </c:pt>
                <c:pt idx="13">
                  <c:v>702.85714259999997</c:v>
                </c:pt>
                <c:pt idx="14">
                  <c:v>700.00000260000002</c:v>
                </c:pt>
                <c:pt idx="16">
                  <c:v>585.71428260000005</c:v>
                </c:pt>
                <c:pt idx="17">
                  <c:v>700.00000260000002</c:v>
                </c:pt>
                <c:pt idx="18">
                  <c:v>702.85714259999997</c:v>
                </c:pt>
                <c:pt idx="19">
                  <c:v>640.00000260000002</c:v>
                </c:pt>
                <c:pt idx="20">
                  <c:v>585.71428260000005</c:v>
                </c:pt>
                <c:pt idx="22">
                  <c:v>540.00000260000002</c:v>
                </c:pt>
                <c:pt idx="23">
                  <c:v>585.71428260000005</c:v>
                </c:pt>
                <c:pt idx="24">
                  <c:v>640.00000260000002</c:v>
                </c:pt>
                <c:pt idx="25">
                  <c:v>594.28571260000001</c:v>
                </c:pt>
                <c:pt idx="26">
                  <c:v>540.00000260000002</c:v>
                </c:pt>
                <c:pt idx="28">
                  <c:v>522.85714259999997</c:v>
                </c:pt>
                <c:pt idx="29">
                  <c:v>540.00000260000002</c:v>
                </c:pt>
                <c:pt idx="30">
                  <c:v>594.28571260000001</c:v>
                </c:pt>
                <c:pt idx="31">
                  <c:v>562.85714259999997</c:v>
                </c:pt>
                <c:pt idx="32">
                  <c:v>522.85714259999997</c:v>
                </c:pt>
                <c:pt idx="34">
                  <c:v>517.14285259999997</c:v>
                </c:pt>
                <c:pt idx="35">
                  <c:v>517.14285259999997</c:v>
                </c:pt>
                <c:pt idx="36">
                  <c:v>522.85714259999997</c:v>
                </c:pt>
                <c:pt idx="37">
                  <c:v>562.85714259999997</c:v>
                </c:pt>
                <c:pt idx="38">
                  <c:v>554.28571260000001</c:v>
                </c:pt>
                <c:pt idx="39">
                  <c:v>517.14285259999997</c:v>
                </c:pt>
                <c:pt idx="41">
                  <c:v>248.57143260000001</c:v>
                </c:pt>
                <c:pt idx="42">
                  <c:v>248.57143260000001</c:v>
                </c:pt>
                <c:pt idx="43">
                  <c:v>254.28571260000001</c:v>
                </c:pt>
                <c:pt idx="44">
                  <c:v>254.28571260000001</c:v>
                </c:pt>
                <c:pt idx="45">
                  <c:v>248.57143260000001</c:v>
                </c:pt>
                <c:pt idx="47">
                  <c:v>248.57143260000001</c:v>
                </c:pt>
                <c:pt idx="48">
                  <c:v>254.28571260000001</c:v>
                </c:pt>
                <c:pt idx="49">
                  <c:v>260.00000260000002</c:v>
                </c:pt>
                <c:pt idx="50">
                  <c:v>248.57143260000001</c:v>
                </c:pt>
                <c:pt idx="52">
                  <c:v>248.57143260000001</c:v>
                </c:pt>
                <c:pt idx="53">
                  <c:v>260.00000260000002</c:v>
                </c:pt>
                <c:pt idx="54">
                  <c:v>331.4285726</c:v>
                </c:pt>
                <c:pt idx="55">
                  <c:v>248.57143260000001</c:v>
                </c:pt>
                <c:pt idx="57">
                  <c:v>248.57143260000001</c:v>
                </c:pt>
                <c:pt idx="58">
                  <c:v>331.4285726</c:v>
                </c:pt>
                <c:pt idx="59">
                  <c:v>345.71428259999999</c:v>
                </c:pt>
                <c:pt idx="60">
                  <c:v>248.57143260000001</c:v>
                </c:pt>
                <c:pt idx="62">
                  <c:v>554.28571260000001</c:v>
                </c:pt>
                <c:pt idx="63">
                  <c:v>248.57143260000001</c:v>
                </c:pt>
                <c:pt idx="64">
                  <c:v>345.71428259999999</c:v>
                </c:pt>
                <c:pt idx="65">
                  <c:v>434.28571260000001</c:v>
                </c:pt>
                <c:pt idx="66">
                  <c:v>554.28571260000001</c:v>
                </c:pt>
                <c:pt idx="68">
                  <c:v>554.28571260000001</c:v>
                </c:pt>
                <c:pt idx="69">
                  <c:v>434.28571260000001</c:v>
                </c:pt>
                <c:pt idx="70">
                  <c:v>460.00000260000002</c:v>
                </c:pt>
                <c:pt idx="71">
                  <c:v>554.28571260000001</c:v>
                </c:pt>
                <c:pt idx="73">
                  <c:v>554.28571260000001</c:v>
                </c:pt>
                <c:pt idx="74">
                  <c:v>460.00000260000002</c:v>
                </c:pt>
                <c:pt idx="75">
                  <c:v>477.14285260000003</c:v>
                </c:pt>
                <c:pt idx="76">
                  <c:v>554.28571260000001</c:v>
                </c:pt>
                <c:pt idx="78">
                  <c:v>554.28571260000001</c:v>
                </c:pt>
                <c:pt idx="79">
                  <c:v>477.14285260000003</c:v>
                </c:pt>
                <c:pt idx="80">
                  <c:v>500.00000260000002</c:v>
                </c:pt>
                <c:pt idx="81">
                  <c:v>554.28571260000001</c:v>
                </c:pt>
                <c:pt idx="83">
                  <c:v>500.00000260000002</c:v>
                </c:pt>
                <c:pt idx="84">
                  <c:v>517.14285259999997</c:v>
                </c:pt>
                <c:pt idx="85">
                  <c:v>554.28571260000001</c:v>
                </c:pt>
                <c:pt idx="86">
                  <c:v>554.28571260000001</c:v>
                </c:pt>
                <c:pt idx="87">
                  <c:v>500.00000260000002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9152"/>
        <c:axId val="107571840"/>
      </c:scatterChart>
      <c:valAx>
        <c:axId val="107569152"/>
        <c:scaling>
          <c:orientation val="minMax"/>
          <c:max val="10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7571840"/>
        <c:crosses val="autoZero"/>
        <c:crossBetween val="midCat"/>
      </c:valAx>
      <c:valAx>
        <c:axId val="107571840"/>
        <c:scaling>
          <c:orientation val="minMax"/>
          <c:max val="1000"/>
          <c:min val="2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56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WineGlass!$A$135:$A$231</c:f>
              <c:numCache>
                <c:formatCode>General</c:formatCode>
                <c:ptCount val="97"/>
                <c:pt idx="0">
                  <c:v>468.57143000000002</c:v>
                </c:pt>
                <c:pt idx="1">
                  <c:v>420</c:v>
                </c:pt>
                <c:pt idx="2">
                  <c:v>457.14285999999998</c:v>
                </c:pt>
                <c:pt idx="3">
                  <c:v>468.57143000000002</c:v>
                </c:pt>
                <c:pt idx="5">
                  <c:v>522.85713999999996</c:v>
                </c:pt>
                <c:pt idx="6">
                  <c:v>468.57143000000002</c:v>
                </c:pt>
                <c:pt idx="7">
                  <c:v>457.14285999999998</c:v>
                </c:pt>
                <c:pt idx="8">
                  <c:v>477.14285999999998</c:v>
                </c:pt>
                <c:pt idx="9">
                  <c:v>522.85713999999996</c:v>
                </c:pt>
                <c:pt idx="11">
                  <c:v>522.85713999999996</c:v>
                </c:pt>
                <c:pt idx="12">
                  <c:v>477.14285999999998</c:v>
                </c:pt>
                <c:pt idx="13">
                  <c:v>485.71429000000001</c:v>
                </c:pt>
                <c:pt idx="14">
                  <c:v>522.85713999999996</c:v>
                </c:pt>
                <c:pt idx="16">
                  <c:v>522.85713999999996</c:v>
                </c:pt>
                <c:pt idx="17">
                  <c:v>522.85713999999996</c:v>
                </c:pt>
                <c:pt idx="18">
                  <c:v>485.71429000000001</c:v>
                </c:pt>
                <c:pt idx="19">
                  <c:v>477.14285999999998</c:v>
                </c:pt>
                <c:pt idx="20">
                  <c:v>522.85713999999996</c:v>
                </c:pt>
                <c:pt idx="22">
                  <c:v>480</c:v>
                </c:pt>
                <c:pt idx="23">
                  <c:v>522.85713999999996</c:v>
                </c:pt>
                <c:pt idx="24">
                  <c:v>477.14285999999998</c:v>
                </c:pt>
                <c:pt idx="25">
                  <c:v>462.85714000000002</c:v>
                </c:pt>
                <c:pt idx="26">
                  <c:v>480</c:v>
                </c:pt>
                <c:pt idx="28">
                  <c:v>431.42856999999998</c:v>
                </c:pt>
                <c:pt idx="29">
                  <c:v>480</c:v>
                </c:pt>
                <c:pt idx="30">
                  <c:v>462.85714000000002</c:v>
                </c:pt>
                <c:pt idx="31">
                  <c:v>422.85714000000002</c:v>
                </c:pt>
                <c:pt idx="32">
                  <c:v>431.42856999999998</c:v>
                </c:pt>
                <c:pt idx="34">
                  <c:v>431.42856999999998</c:v>
                </c:pt>
                <c:pt idx="35">
                  <c:v>388.57143000000002</c:v>
                </c:pt>
                <c:pt idx="36">
                  <c:v>422.85714000000002</c:v>
                </c:pt>
                <c:pt idx="37">
                  <c:v>431.42856999999998</c:v>
                </c:pt>
                <c:pt idx="39">
                  <c:v>388.57143000000002</c:v>
                </c:pt>
                <c:pt idx="40">
                  <c:v>291.42856999999998</c:v>
                </c:pt>
                <c:pt idx="41">
                  <c:v>340</c:v>
                </c:pt>
                <c:pt idx="42">
                  <c:v>388.57143000000002</c:v>
                </c:pt>
                <c:pt idx="44">
                  <c:v>422.85714000000002</c:v>
                </c:pt>
                <c:pt idx="45">
                  <c:v>388.57143000000002</c:v>
                </c:pt>
                <c:pt idx="46">
                  <c:v>340</c:v>
                </c:pt>
                <c:pt idx="47">
                  <c:v>422.85714000000002</c:v>
                </c:pt>
                <c:pt idx="49">
                  <c:v>208.57142999999999</c:v>
                </c:pt>
                <c:pt idx="50">
                  <c:v>345.71429000000001</c:v>
                </c:pt>
                <c:pt idx="51">
                  <c:v>325.71429000000001</c:v>
                </c:pt>
                <c:pt idx="52">
                  <c:v>280</c:v>
                </c:pt>
                <c:pt idx="53">
                  <c:v>208.57142999999999</c:v>
                </c:pt>
                <c:pt idx="55">
                  <c:v>208.57142999999999</c:v>
                </c:pt>
                <c:pt idx="56">
                  <c:v>280</c:v>
                </c:pt>
                <c:pt idx="57">
                  <c:v>240</c:v>
                </c:pt>
                <c:pt idx="58">
                  <c:v>208.57142999999999</c:v>
                </c:pt>
                <c:pt idx="60">
                  <c:v>208.57142999999999</c:v>
                </c:pt>
                <c:pt idx="61">
                  <c:v>240</c:v>
                </c:pt>
                <c:pt idx="62">
                  <c:v>231.42857000000001</c:v>
                </c:pt>
                <c:pt idx="63">
                  <c:v>208.57142999999999</c:v>
                </c:pt>
                <c:pt idx="65">
                  <c:v>208.57142999999999</c:v>
                </c:pt>
                <c:pt idx="66">
                  <c:v>231.42857000000001</c:v>
                </c:pt>
                <c:pt idx="67">
                  <c:v>231.42857000000001</c:v>
                </c:pt>
                <c:pt idx="68">
                  <c:v>208.57142999999999</c:v>
                </c:pt>
                <c:pt idx="70">
                  <c:v>208.57142999999999</c:v>
                </c:pt>
                <c:pt idx="71">
                  <c:v>208.57142999999999</c:v>
                </c:pt>
                <c:pt idx="72">
                  <c:v>231.42857000000001</c:v>
                </c:pt>
                <c:pt idx="73">
                  <c:v>234.28570999999999</c:v>
                </c:pt>
                <c:pt idx="74">
                  <c:v>208.57142999999999</c:v>
                </c:pt>
                <c:pt idx="76">
                  <c:v>208.57142999999999</c:v>
                </c:pt>
                <c:pt idx="77">
                  <c:v>234.28570999999999</c:v>
                </c:pt>
                <c:pt idx="78">
                  <c:v>237.14286000000001</c:v>
                </c:pt>
                <c:pt idx="79">
                  <c:v>208.57142999999999</c:v>
                </c:pt>
                <c:pt idx="81">
                  <c:v>208.57142999999999</c:v>
                </c:pt>
                <c:pt idx="82">
                  <c:v>237.14286000000001</c:v>
                </c:pt>
                <c:pt idx="83">
                  <c:v>240</c:v>
                </c:pt>
                <c:pt idx="84">
                  <c:v>208.57142999999999</c:v>
                </c:pt>
                <c:pt idx="86">
                  <c:v>208.57142999999999</c:v>
                </c:pt>
                <c:pt idx="87">
                  <c:v>240</c:v>
                </c:pt>
                <c:pt idx="88">
                  <c:v>262.85714000000002</c:v>
                </c:pt>
                <c:pt idx="89">
                  <c:v>208.57142999999999</c:v>
                </c:pt>
                <c:pt idx="91">
                  <c:v>262.85714000000002</c:v>
                </c:pt>
                <c:pt idx="92">
                  <c:v>291.42856999999998</c:v>
                </c:pt>
                <c:pt idx="93">
                  <c:v>340</c:v>
                </c:pt>
                <c:pt idx="94">
                  <c:v>208.57142999999999</c:v>
                </c:pt>
                <c:pt idx="95">
                  <c:v>262.85714000000002</c:v>
                </c:pt>
              </c:numCache>
            </c:numRef>
          </c:xVal>
          <c:yVal>
            <c:numRef>
              <c:f>WineGlass!$B$135:$B$231</c:f>
              <c:numCache>
                <c:formatCode>General</c:formatCode>
                <c:ptCount val="97"/>
                <c:pt idx="0">
                  <c:v>840.00000260000002</c:v>
                </c:pt>
                <c:pt idx="1">
                  <c:v>922.85714259999997</c:v>
                </c:pt>
                <c:pt idx="2">
                  <c:v>822.85714259999997</c:v>
                </c:pt>
                <c:pt idx="3">
                  <c:v>840.00000260000002</c:v>
                </c:pt>
                <c:pt idx="5">
                  <c:v>700.00000260000002</c:v>
                </c:pt>
                <c:pt idx="6">
                  <c:v>840.00000260000002</c:v>
                </c:pt>
                <c:pt idx="7">
                  <c:v>822.85714259999997</c:v>
                </c:pt>
                <c:pt idx="8">
                  <c:v>757.14285259999997</c:v>
                </c:pt>
                <c:pt idx="9">
                  <c:v>700.00000260000002</c:v>
                </c:pt>
                <c:pt idx="11">
                  <c:v>700.00000260000002</c:v>
                </c:pt>
                <c:pt idx="12">
                  <c:v>757.14285259999997</c:v>
                </c:pt>
                <c:pt idx="13">
                  <c:v>702.85714259999997</c:v>
                </c:pt>
                <c:pt idx="14">
                  <c:v>700.00000260000002</c:v>
                </c:pt>
                <c:pt idx="16">
                  <c:v>585.71428260000005</c:v>
                </c:pt>
                <c:pt idx="17">
                  <c:v>700.00000260000002</c:v>
                </c:pt>
                <c:pt idx="18">
                  <c:v>702.85714259999997</c:v>
                </c:pt>
                <c:pt idx="19">
                  <c:v>640.00000260000002</c:v>
                </c:pt>
                <c:pt idx="20">
                  <c:v>585.71428260000005</c:v>
                </c:pt>
                <c:pt idx="22">
                  <c:v>540.00000260000002</c:v>
                </c:pt>
                <c:pt idx="23">
                  <c:v>585.71428260000005</c:v>
                </c:pt>
                <c:pt idx="24">
                  <c:v>640.00000260000002</c:v>
                </c:pt>
                <c:pt idx="25">
                  <c:v>594.28571260000001</c:v>
                </c:pt>
                <c:pt idx="26">
                  <c:v>540.00000260000002</c:v>
                </c:pt>
                <c:pt idx="28">
                  <c:v>522.85714259999997</c:v>
                </c:pt>
                <c:pt idx="29">
                  <c:v>540.00000260000002</c:v>
                </c:pt>
                <c:pt idx="30">
                  <c:v>594.28571260000001</c:v>
                </c:pt>
                <c:pt idx="31">
                  <c:v>562.85714259999997</c:v>
                </c:pt>
                <c:pt idx="32">
                  <c:v>522.85714259999997</c:v>
                </c:pt>
                <c:pt idx="34">
                  <c:v>522.85714259999997</c:v>
                </c:pt>
                <c:pt idx="35">
                  <c:v>517.14285259999997</c:v>
                </c:pt>
                <c:pt idx="36">
                  <c:v>562.85714259999997</c:v>
                </c:pt>
                <c:pt idx="37">
                  <c:v>522.85714259999997</c:v>
                </c:pt>
                <c:pt idx="39">
                  <c:v>517.14285259999997</c:v>
                </c:pt>
                <c:pt idx="40">
                  <c:v>517.14285259999997</c:v>
                </c:pt>
                <c:pt idx="41">
                  <c:v>554.28571260000001</c:v>
                </c:pt>
                <c:pt idx="42">
                  <c:v>517.14285259999997</c:v>
                </c:pt>
                <c:pt idx="44">
                  <c:v>562.85714259999997</c:v>
                </c:pt>
                <c:pt idx="45">
                  <c:v>517.14285259999997</c:v>
                </c:pt>
                <c:pt idx="46">
                  <c:v>554.28571260000001</c:v>
                </c:pt>
                <c:pt idx="47">
                  <c:v>562.85714259999997</c:v>
                </c:pt>
                <c:pt idx="49">
                  <c:v>248.57143260000001</c:v>
                </c:pt>
                <c:pt idx="50">
                  <c:v>248.57143260000001</c:v>
                </c:pt>
                <c:pt idx="51">
                  <c:v>254.28571260000001</c:v>
                </c:pt>
                <c:pt idx="52">
                  <c:v>254.28571260000001</c:v>
                </c:pt>
                <c:pt idx="53">
                  <c:v>248.57143260000001</c:v>
                </c:pt>
                <c:pt idx="55">
                  <c:v>248.57143260000001</c:v>
                </c:pt>
                <c:pt idx="56">
                  <c:v>254.28571260000001</c:v>
                </c:pt>
                <c:pt idx="57">
                  <c:v>260.00000260000002</c:v>
                </c:pt>
                <c:pt idx="58">
                  <c:v>248.57143260000001</c:v>
                </c:pt>
                <c:pt idx="60">
                  <c:v>248.57143260000001</c:v>
                </c:pt>
                <c:pt idx="61">
                  <c:v>260.00000260000002</c:v>
                </c:pt>
                <c:pt idx="62">
                  <c:v>331.4285726</c:v>
                </c:pt>
                <c:pt idx="63">
                  <c:v>248.57143260000001</c:v>
                </c:pt>
                <c:pt idx="65">
                  <c:v>248.57143260000001</c:v>
                </c:pt>
                <c:pt idx="66">
                  <c:v>331.4285726</c:v>
                </c:pt>
                <c:pt idx="67">
                  <c:v>345.71428259999999</c:v>
                </c:pt>
                <c:pt idx="68">
                  <c:v>248.57143260000001</c:v>
                </c:pt>
                <c:pt idx="70">
                  <c:v>554.28571260000001</c:v>
                </c:pt>
                <c:pt idx="71">
                  <c:v>248.57143260000001</c:v>
                </c:pt>
                <c:pt idx="72">
                  <c:v>345.71428259999999</c:v>
                </c:pt>
                <c:pt idx="73">
                  <c:v>434.28571260000001</c:v>
                </c:pt>
                <c:pt idx="74">
                  <c:v>554.28571260000001</c:v>
                </c:pt>
                <c:pt idx="76">
                  <c:v>554.28571260000001</c:v>
                </c:pt>
                <c:pt idx="77">
                  <c:v>434.28571260000001</c:v>
                </c:pt>
                <c:pt idx="78">
                  <c:v>460.00000260000002</c:v>
                </c:pt>
                <c:pt idx="79">
                  <c:v>554.28571260000001</c:v>
                </c:pt>
                <c:pt idx="81">
                  <c:v>554.28571260000001</c:v>
                </c:pt>
                <c:pt idx="82">
                  <c:v>460.00000260000002</c:v>
                </c:pt>
                <c:pt idx="83">
                  <c:v>477.14285260000003</c:v>
                </c:pt>
                <c:pt idx="84">
                  <c:v>554.28571260000001</c:v>
                </c:pt>
                <c:pt idx="86">
                  <c:v>554.28571260000001</c:v>
                </c:pt>
                <c:pt idx="87">
                  <c:v>477.14285260000003</c:v>
                </c:pt>
                <c:pt idx="88">
                  <c:v>500.00000260000002</c:v>
                </c:pt>
                <c:pt idx="89">
                  <c:v>554.28571260000001</c:v>
                </c:pt>
                <c:pt idx="91">
                  <c:v>500.00000260000002</c:v>
                </c:pt>
                <c:pt idx="92">
                  <c:v>517.14285259999997</c:v>
                </c:pt>
                <c:pt idx="93">
                  <c:v>554.28571260000001</c:v>
                </c:pt>
                <c:pt idx="94">
                  <c:v>554.28571260000001</c:v>
                </c:pt>
                <c:pt idx="95">
                  <c:v>500.00000260000002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7072"/>
        <c:axId val="107588992"/>
      </c:scatterChart>
      <c:valAx>
        <c:axId val="107587072"/>
        <c:scaling>
          <c:orientation val="minMax"/>
          <c:max val="10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7588992"/>
        <c:crosses val="autoZero"/>
        <c:crossBetween val="midCat"/>
      </c:valAx>
      <c:valAx>
        <c:axId val="107588992"/>
        <c:scaling>
          <c:orientation val="minMax"/>
          <c:max val="1000"/>
          <c:min val="2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58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xVal>
            <c:numRef>
              <c:f>WineGlass!$A$247:$A$316</c:f>
              <c:numCache>
                <c:formatCode>General</c:formatCode>
                <c:ptCount val="70"/>
                <c:pt idx="0">
                  <c:v>444.28571499999998</c:v>
                </c:pt>
                <c:pt idx="1">
                  <c:v>462.857145</c:v>
                </c:pt>
                <c:pt idx="4">
                  <c:v>462.857145</c:v>
                </c:pt>
                <c:pt idx="5">
                  <c:v>500</c:v>
                </c:pt>
                <c:pt idx="8">
                  <c:v>500</c:v>
                </c:pt>
                <c:pt idx="9">
                  <c:v>504.28571499999998</c:v>
                </c:pt>
                <c:pt idx="12">
                  <c:v>504.28571499999998</c:v>
                </c:pt>
                <c:pt idx="13">
                  <c:v>500</c:v>
                </c:pt>
                <c:pt idx="16">
                  <c:v>500</c:v>
                </c:pt>
                <c:pt idx="17">
                  <c:v>471.42856999999998</c:v>
                </c:pt>
                <c:pt idx="20">
                  <c:v>471.42856999999998</c:v>
                </c:pt>
                <c:pt idx="21">
                  <c:v>427.142855</c:v>
                </c:pt>
                <c:pt idx="24">
                  <c:v>427.142855</c:v>
                </c:pt>
                <c:pt idx="25">
                  <c:v>405.71428500000002</c:v>
                </c:pt>
                <c:pt idx="28">
                  <c:v>364.28571499999998</c:v>
                </c:pt>
                <c:pt idx="29">
                  <c:v>315.71428500000002</c:v>
                </c:pt>
                <c:pt idx="32">
                  <c:v>405.71428500000002</c:v>
                </c:pt>
                <c:pt idx="33">
                  <c:v>364.28571499999998</c:v>
                </c:pt>
                <c:pt idx="36">
                  <c:v>335.71429000000001</c:v>
                </c:pt>
                <c:pt idx="37">
                  <c:v>244.28571500000001</c:v>
                </c:pt>
                <c:pt idx="40">
                  <c:v>244.28571500000001</c:v>
                </c:pt>
                <c:pt idx="41">
                  <c:v>224.28571500000001</c:v>
                </c:pt>
                <c:pt idx="44">
                  <c:v>224.28571500000001</c:v>
                </c:pt>
                <c:pt idx="45">
                  <c:v>220</c:v>
                </c:pt>
                <c:pt idx="48">
                  <c:v>220</c:v>
                </c:pt>
                <c:pt idx="49">
                  <c:v>220</c:v>
                </c:pt>
                <c:pt idx="52">
                  <c:v>220</c:v>
                </c:pt>
                <c:pt idx="53">
                  <c:v>221.42857000000001</c:v>
                </c:pt>
                <c:pt idx="56">
                  <c:v>221.42857000000001</c:v>
                </c:pt>
                <c:pt idx="57">
                  <c:v>222.857145</c:v>
                </c:pt>
                <c:pt idx="60">
                  <c:v>222.857145</c:v>
                </c:pt>
                <c:pt idx="61">
                  <c:v>224.28571500000001</c:v>
                </c:pt>
                <c:pt idx="64">
                  <c:v>224.28571500000001</c:v>
                </c:pt>
                <c:pt idx="65">
                  <c:v>235.71428499999999</c:v>
                </c:pt>
                <c:pt idx="68">
                  <c:v>315.71428500000002</c:v>
                </c:pt>
                <c:pt idx="69">
                  <c:v>235.71428499999999</c:v>
                </c:pt>
              </c:numCache>
            </c:numRef>
          </c:xVal>
          <c:yVal>
            <c:numRef>
              <c:f>WineGlass!$B$247:$B$316</c:f>
              <c:numCache>
                <c:formatCode>General</c:formatCode>
                <c:ptCount val="70"/>
                <c:pt idx="0">
                  <c:v>881.42857260000005</c:v>
                </c:pt>
                <c:pt idx="1">
                  <c:v>831.42857260000005</c:v>
                </c:pt>
                <c:pt idx="4">
                  <c:v>831.42857260000005</c:v>
                </c:pt>
                <c:pt idx="5">
                  <c:v>728.57142759999999</c:v>
                </c:pt>
                <c:pt idx="8">
                  <c:v>728.57142759999999</c:v>
                </c:pt>
                <c:pt idx="9">
                  <c:v>701.42857260000005</c:v>
                </c:pt>
                <c:pt idx="12">
                  <c:v>701.42857260000005</c:v>
                </c:pt>
                <c:pt idx="13">
                  <c:v>612.85714259999997</c:v>
                </c:pt>
                <c:pt idx="16">
                  <c:v>612.85714259999997</c:v>
                </c:pt>
                <c:pt idx="17">
                  <c:v>567.14285759999996</c:v>
                </c:pt>
                <c:pt idx="20">
                  <c:v>567.14285759999996</c:v>
                </c:pt>
                <c:pt idx="21">
                  <c:v>542.85714259999997</c:v>
                </c:pt>
                <c:pt idx="24">
                  <c:v>542.85714259999997</c:v>
                </c:pt>
                <c:pt idx="25">
                  <c:v>539.99999760000003</c:v>
                </c:pt>
                <c:pt idx="28">
                  <c:v>535.71428260000005</c:v>
                </c:pt>
                <c:pt idx="29">
                  <c:v>535.71428260000005</c:v>
                </c:pt>
                <c:pt idx="32">
                  <c:v>539.99999760000003</c:v>
                </c:pt>
                <c:pt idx="33">
                  <c:v>535.71428260000005</c:v>
                </c:pt>
                <c:pt idx="36">
                  <c:v>251.4285726</c:v>
                </c:pt>
                <c:pt idx="37">
                  <c:v>251.4285726</c:v>
                </c:pt>
                <c:pt idx="40">
                  <c:v>251.4285726</c:v>
                </c:pt>
                <c:pt idx="41">
                  <c:v>254.2857176</c:v>
                </c:pt>
                <c:pt idx="44">
                  <c:v>254.2857176</c:v>
                </c:pt>
                <c:pt idx="45">
                  <c:v>290.00000260000002</c:v>
                </c:pt>
                <c:pt idx="48">
                  <c:v>290.00000260000002</c:v>
                </c:pt>
                <c:pt idx="49">
                  <c:v>297.14285760000001</c:v>
                </c:pt>
                <c:pt idx="52">
                  <c:v>297.14285760000001</c:v>
                </c:pt>
                <c:pt idx="53">
                  <c:v>494.28571260000001</c:v>
                </c:pt>
                <c:pt idx="56">
                  <c:v>494.28571260000001</c:v>
                </c:pt>
                <c:pt idx="57">
                  <c:v>507.14285760000001</c:v>
                </c:pt>
                <c:pt idx="60">
                  <c:v>507.14285760000001</c:v>
                </c:pt>
                <c:pt idx="61">
                  <c:v>515.71428260000005</c:v>
                </c:pt>
                <c:pt idx="64">
                  <c:v>515.71428260000005</c:v>
                </c:pt>
                <c:pt idx="65">
                  <c:v>527.14285759999996</c:v>
                </c:pt>
                <c:pt idx="68">
                  <c:v>535.71428260000005</c:v>
                </c:pt>
                <c:pt idx="69">
                  <c:v>527.14285759999996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square"/>
            <c:size val="3"/>
            <c:spPr>
              <a:solidFill>
                <a:schemeClr val="tx1"/>
              </a:solidFill>
            </c:spPr>
          </c:marker>
          <c:xVal>
            <c:numRef>
              <c:f>WineGlass!$A$321:$A$349</c:f>
              <c:numCache>
                <c:formatCode>General</c:formatCode>
                <c:ptCount val="29"/>
                <c:pt idx="0">
                  <c:v>420</c:v>
                </c:pt>
                <c:pt idx="1">
                  <c:v>468.57143000000002</c:v>
                </c:pt>
                <c:pt idx="2">
                  <c:v>522.85713999999996</c:v>
                </c:pt>
                <c:pt idx="3">
                  <c:v>522.85713999999996</c:v>
                </c:pt>
                <c:pt idx="4">
                  <c:v>480</c:v>
                </c:pt>
                <c:pt idx="5">
                  <c:v>431.42856999999998</c:v>
                </c:pt>
                <c:pt idx="6">
                  <c:v>388.57143000000002</c:v>
                </c:pt>
                <c:pt idx="7">
                  <c:v>331.42856999999998</c:v>
                </c:pt>
                <c:pt idx="8">
                  <c:v>291.42856999999998</c:v>
                </c:pt>
                <c:pt idx="9">
                  <c:v>262.85714000000002</c:v>
                </c:pt>
                <c:pt idx="10">
                  <c:v>240</c:v>
                </c:pt>
                <c:pt idx="11">
                  <c:v>237.14286000000001</c:v>
                </c:pt>
                <c:pt idx="12">
                  <c:v>234.28570999999999</c:v>
                </c:pt>
                <c:pt idx="13">
                  <c:v>231.42857000000001</c:v>
                </c:pt>
                <c:pt idx="14">
                  <c:v>231.42857000000001</c:v>
                </c:pt>
                <c:pt idx="15">
                  <c:v>240</c:v>
                </c:pt>
                <c:pt idx="16">
                  <c:v>280</c:v>
                </c:pt>
                <c:pt idx="17">
                  <c:v>325.71429000000001</c:v>
                </c:pt>
                <c:pt idx="18">
                  <c:v>345.71429000000001</c:v>
                </c:pt>
                <c:pt idx="19">
                  <c:v>208.57142999999999</c:v>
                </c:pt>
                <c:pt idx="20">
                  <c:v>208.57142999999999</c:v>
                </c:pt>
                <c:pt idx="21">
                  <c:v>340</c:v>
                </c:pt>
                <c:pt idx="22">
                  <c:v>422.85714000000002</c:v>
                </c:pt>
                <c:pt idx="23">
                  <c:v>462.85714000000002</c:v>
                </c:pt>
                <c:pt idx="24">
                  <c:v>477.14285999999998</c:v>
                </c:pt>
                <c:pt idx="25">
                  <c:v>485.71429000000001</c:v>
                </c:pt>
                <c:pt idx="26">
                  <c:v>477.14285999999998</c:v>
                </c:pt>
                <c:pt idx="27">
                  <c:v>457.14285999999998</c:v>
                </c:pt>
                <c:pt idx="28">
                  <c:v>420</c:v>
                </c:pt>
              </c:numCache>
            </c:numRef>
          </c:xVal>
          <c:yVal>
            <c:numRef>
              <c:f>WineGlass!$B$321:$B$349</c:f>
              <c:numCache>
                <c:formatCode>General</c:formatCode>
                <c:ptCount val="29"/>
                <c:pt idx="0">
                  <c:v>922.85714259999997</c:v>
                </c:pt>
                <c:pt idx="1">
                  <c:v>840.00000260000002</c:v>
                </c:pt>
                <c:pt idx="2">
                  <c:v>700.00000260000002</c:v>
                </c:pt>
                <c:pt idx="3">
                  <c:v>585.71428260000005</c:v>
                </c:pt>
                <c:pt idx="4">
                  <c:v>540.00000260000002</c:v>
                </c:pt>
                <c:pt idx="5">
                  <c:v>522.85714259999997</c:v>
                </c:pt>
                <c:pt idx="6">
                  <c:v>517.14285259999997</c:v>
                </c:pt>
                <c:pt idx="7">
                  <c:v>517.14285259999997</c:v>
                </c:pt>
                <c:pt idx="8">
                  <c:v>517.14285259999997</c:v>
                </c:pt>
                <c:pt idx="9">
                  <c:v>500.00000260000002</c:v>
                </c:pt>
                <c:pt idx="10">
                  <c:v>477.14285260000003</c:v>
                </c:pt>
                <c:pt idx="11">
                  <c:v>460.00000260000002</c:v>
                </c:pt>
                <c:pt idx="12">
                  <c:v>434.28571260000001</c:v>
                </c:pt>
                <c:pt idx="13">
                  <c:v>345.71428259999999</c:v>
                </c:pt>
                <c:pt idx="14">
                  <c:v>331.4285726</c:v>
                </c:pt>
                <c:pt idx="15">
                  <c:v>260.00000260000002</c:v>
                </c:pt>
                <c:pt idx="16">
                  <c:v>254.28571260000001</c:v>
                </c:pt>
                <c:pt idx="17">
                  <c:v>254.28571260000001</c:v>
                </c:pt>
                <c:pt idx="18">
                  <c:v>248.57143260000001</c:v>
                </c:pt>
                <c:pt idx="19">
                  <c:v>248.57143260000001</c:v>
                </c:pt>
                <c:pt idx="20">
                  <c:v>554.28571260000001</c:v>
                </c:pt>
                <c:pt idx="21">
                  <c:v>554.28571260000001</c:v>
                </c:pt>
                <c:pt idx="22">
                  <c:v>562.85714259999997</c:v>
                </c:pt>
                <c:pt idx="23">
                  <c:v>594.28571260000001</c:v>
                </c:pt>
                <c:pt idx="24">
                  <c:v>640.00000260000002</c:v>
                </c:pt>
                <c:pt idx="25">
                  <c:v>702.85714259999997</c:v>
                </c:pt>
                <c:pt idx="26">
                  <c:v>757.14285259999997</c:v>
                </c:pt>
                <c:pt idx="27">
                  <c:v>822.85714259999997</c:v>
                </c:pt>
                <c:pt idx="28">
                  <c:v>922.85714259999997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29568"/>
        <c:axId val="107639936"/>
      </c:scatterChart>
      <c:valAx>
        <c:axId val="107629568"/>
        <c:scaling>
          <c:orientation val="minMax"/>
          <c:max val="600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107639936"/>
        <c:crosses val="autoZero"/>
        <c:crossBetween val="midCat"/>
      </c:valAx>
      <c:valAx>
        <c:axId val="107639936"/>
        <c:scaling>
          <c:orientation val="minMax"/>
          <c:max val="1000"/>
          <c:min val="200"/>
        </c:scaling>
        <c:delete val="1"/>
        <c:axPos val="l"/>
        <c:numFmt formatCode="General" sourceLinked="1"/>
        <c:majorTickMark val="none"/>
        <c:minorTickMark val="none"/>
        <c:tickLblPos val="nextTo"/>
        <c:crossAx val="1076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V!$A$1:$A$7</c:f>
              <c:numCache>
                <c:formatCode>General</c:formatCode>
                <c:ptCount val="7"/>
                <c:pt idx="0">
                  <c:v>192.57142999999999</c:v>
                </c:pt>
                <c:pt idx="1">
                  <c:v>264.57143000000002</c:v>
                </c:pt>
                <c:pt idx="2">
                  <c:v>388.57143000000002</c:v>
                </c:pt>
                <c:pt idx="3">
                  <c:v>512.57142999999996</c:v>
                </c:pt>
                <c:pt idx="4">
                  <c:v>584.57142999999996</c:v>
                </c:pt>
                <c:pt idx="5">
                  <c:v>388.57143000000002</c:v>
                </c:pt>
                <c:pt idx="6">
                  <c:v>192.57142999999999</c:v>
                </c:pt>
              </c:numCache>
            </c:numRef>
          </c:xVal>
          <c:yVal>
            <c:numRef>
              <c:f>V!$B$1:$B$7</c:f>
              <c:numCache>
                <c:formatCode>General</c:formatCode>
                <c:ptCount val="7"/>
                <c:pt idx="0">
                  <c:v>727.42856261999998</c:v>
                </c:pt>
                <c:pt idx="1">
                  <c:v>727.42856261999998</c:v>
                </c:pt>
                <c:pt idx="2">
                  <c:v>519.42856261999998</c:v>
                </c:pt>
                <c:pt idx="3">
                  <c:v>727.42856261999998</c:v>
                </c:pt>
                <c:pt idx="4">
                  <c:v>727.42856261999998</c:v>
                </c:pt>
                <c:pt idx="5">
                  <c:v>415.42856261999998</c:v>
                </c:pt>
                <c:pt idx="6">
                  <c:v>727.42856261999998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5056"/>
        <c:axId val="116766976"/>
      </c:scatterChart>
      <c:valAx>
        <c:axId val="116765056"/>
        <c:scaling>
          <c:orientation val="minMax"/>
          <c:max val="800"/>
          <c:min val="150"/>
        </c:scaling>
        <c:delete val="1"/>
        <c:axPos val="b"/>
        <c:numFmt formatCode="General" sourceLinked="1"/>
        <c:majorTickMark val="none"/>
        <c:minorTickMark val="none"/>
        <c:tickLblPos val="nextTo"/>
        <c:crossAx val="116766976"/>
        <c:crosses val="autoZero"/>
        <c:crossBetween val="midCat"/>
      </c:valAx>
      <c:valAx>
        <c:axId val="116766976"/>
        <c:scaling>
          <c:orientation val="minMax"/>
          <c:max val="800"/>
          <c:min val="1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67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V!$A$21:$A$32</c:f>
              <c:numCache>
                <c:formatCode>General</c:formatCode>
                <c:ptCount val="12"/>
                <c:pt idx="0">
                  <c:v>388.57143000000002</c:v>
                </c:pt>
                <c:pt idx="1">
                  <c:v>584.57142999999996</c:v>
                </c:pt>
                <c:pt idx="2">
                  <c:v>512.57142999999996</c:v>
                </c:pt>
                <c:pt idx="3">
                  <c:v>388.57143000000002</c:v>
                </c:pt>
                <c:pt idx="4">
                  <c:v>388.57143000000002</c:v>
                </c:pt>
                <c:pt idx="6">
                  <c:v>388.57143000000002</c:v>
                </c:pt>
                <c:pt idx="7">
                  <c:v>264.57143000000002</c:v>
                </c:pt>
                <c:pt idx="8">
                  <c:v>192.57142999999999</c:v>
                </c:pt>
                <c:pt idx="9">
                  <c:v>388.57143000000002</c:v>
                </c:pt>
                <c:pt idx="10">
                  <c:v>388.57143000000002</c:v>
                </c:pt>
              </c:numCache>
            </c:numRef>
          </c:xVal>
          <c:yVal>
            <c:numRef>
              <c:f>V!$B$21:$B$32</c:f>
              <c:numCache>
                <c:formatCode>General</c:formatCode>
                <c:ptCount val="12"/>
                <c:pt idx="0">
                  <c:v>415.42856261999998</c:v>
                </c:pt>
                <c:pt idx="1">
                  <c:v>727.42856261999998</c:v>
                </c:pt>
                <c:pt idx="2">
                  <c:v>727.42856261999998</c:v>
                </c:pt>
                <c:pt idx="3">
                  <c:v>519.42856261999998</c:v>
                </c:pt>
                <c:pt idx="4">
                  <c:v>415.42856261999998</c:v>
                </c:pt>
                <c:pt idx="6">
                  <c:v>519.42856261999998</c:v>
                </c:pt>
                <c:pt idx="7">
                  <c:v>727.42856261999998</c:v>
                </c:pt>
                <c:pt idx="8">
                  <c:v>727.42856261999998</c:v>
                </c:pt>
                <c:pt idx="9">
                  <c:v>415.42856261999998</c:v>
                </c:pt>
                <c:pt idx="10">
                  <c:v>519.42856261999998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2288"/>
        <c:axId val="106974208"/>
      </c:scatterChart>
      <c:valAx>
        <c:axId val="106972288"/>
        <c:scaling>
          <c:orientation val="minMax"/>
          <c:max val="800"/>
          <c:min val="150"/>
        </c:scaling>
        <c:delete val="1"/>
        <c:axPos val="b"/>
        <c:numFmt formatCode="General" sourceLinked="1"/>
        <c:majorTickMark val="none"/>
        <c:minorTickMark val="none"/>
        <c:tickLblPos val="nextTo"/>
        <c:crossAx val="106974208"/>
        <c:crosses val="autoZero"/>
        <c:crossBetween val="midCat"/>
      </c:valAx>
      <c:valAx>
        <c:axId val="106974208"/>
        <c:scaling>
          <c:orientation val="minMax"/>
          <c:max val="800"/>
          <c:min val="1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697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V!$A$39:$A$50</c:f>
              <c:numCache>
                <c:formatCode>General</c:formatCode>
                <c:ptCount val="12"/>
                <c:pt idx="0">
                  <c:v>388.57143000000002</c:v>
                </c:pt>
                <c:pt idx="1">
                  <c:v>584.57142999999996</c:v>
                </c:pt>
                <c:pt idx="2">
                  <c:v>512.57142999999996</c:v>
                </c:pt>
                <c:pt idx="3">
                  <c:v>388.57143000000002</c:v>
                </c:pt>
                <c:pt idx="4">
                  <c:v>388.57143000000002</c:v>
                </c:pt>
                <c:pt idx="6">
                  <c:v>388.57143000000002</c:v>
                </c:pt>
                <c:pt idx="7">
                  <c:v>264.57143000000002</c:v>
                </c:pt>
                <c:pt idx="8">
                  <c:v>192.57142999999999</c:v>
                </c:pt>
                <c:pt idx="9">
                  <c:v>388.57143000000002</c:v>
                </c:pt>
                <c:pt idx="10">
                  <c:v>388.57143000000002</c:v>
                </c:pt>
              </c:numCache>
            </c:numRef>
          </c:xVal>
          <c:yVal>
            <c:numRef>
              <c:f>V!$B$39:$B$50</c:f>
              <c:numCache>
                <c:formatCode>General</c:formatCode>
                <c:ptCount val="12"/>
                <c:pt idx="0">
                  <c:v>415.42856261999998</c:v>
                </c:pt>
                <c:pt idx="1">
                  <c:v>727.42856261999998</c:v>
                </c:pt>
                <c:pt idx="2">
                  <c:v>727.42856261999998</c:v>
                </c:pt>
                <c:pt idx="3">
                  <c:v>519.42856261999998</c:v>
                </c:pt>
                <c:pt idx="4">
                  <c:v>415.42856261999998</c:v>
                </c:pt>
                <c:pt idx="6">
                  <c:v>519.42856261999998</c:v>
                </c:pt>
                <c:pt idx="7">
                  <c:v>727.42856261999998</c:v>
                </c:pt>
                <c:pt idx="8">
                  <c:v>727.42856261999998</c:v>
                </c:pt>
                <c:pt idx="9">
                  <c:v>415.42856261999998</c:v>
                </c:pt>
                <c:pt idx="10">
                  <c:v>519.42856261999998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3536"/>
        <c:axId val="107003904"/>
      </c:scatterChart>
      <c:valAx>
        <c:axId val="106993536"/>
        <c:scaling>
          <c:orientation val="minMax"/>
          <c:max val="800"/>
          <c:min val="150"/>
        </c:scaling>
        <c:delete val="1"/>
        <c:axPos val="b"/>
        <c:numFmt formatCode="General" sourceLinked="1"/>
        <c:majorTickMark val="none"/>
        <c:minorTickMark val="none"/>
        <c:tickLblPos val="nextTo"/>
        <c:crossAx val="107003904"/>
        <c:crosses val="autoZero"/>
        <c:crossBetween val="midCat"/>
      </c:valAx>
      <c:valAx>
        <c:axId val="107003904"/>
        <c:scaling>
          <c:orientation val="minMax"/>
          <c:max val="800"/>
          <c:min val="1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69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V!$A$58:$A$74</c:f>
              <c:numCache>
                <c:formatCode>General</c:formatCode>
                <c:ptCount val="17"/>
                <c:pt idx="0">
                  <c:v>548.57142999999996</c:v>
                </c:pt>
                <c:pt idx="1">
                  <c:v>388.57143000000002</c:v>
                </c:pt>
                <c:pt idx="4">
                  <c:v>228.57142999999999</c:v>
                </c:pt>
                <c:pt idx="5">
                  <c:v>388.57143000000002</c:v>
                </c:pt>
                <c:pt idx="10">
                  <c:v>192.57142999999999</c:v>
                </c:pt>
                <c:pt idx="11">
                  <c:v>264.57143000000002</c:v>
                </c:pt>
                <c:pt idx="12">
                  <c:v>388.57143000000002</c:v>
                </c:pt>
                <c:pt idx="13">
                  <c:v>512.57142999999996</c:v>
                </c:pt>
                <c:pt idx="14">
                  <c:v>584.57142999999996</c:v>
                </c:pt>
                <c:pt idx="15">
                  <c:v>388.57143000000002</c:v>
                </c:pt>
                <c:pt idx="16">
                  <c:v>192.57142999999999</c:v>
                </c:pt>
              </c:numCache>
            </c:numRef>
          </c:xVal>
          <c:yVal>
            <c:numRef>
              <c:f>V!$B$58:$B$74</c:f>
              <c:numCache>
                <c:formatCode>General</c:formatCode>
                <c:ptCount val="17"/>
                <c:pt idx="0">
                  <c:v>727.42856261999998</c:v>
                </c:pt>
                <c:pt idx="1">
                  <c:v>467.42856261999998</c:v>
                </c:pt>
                <c:pt idx="4">
                  <c:v>727.42856261999998</c:v>
                </c:pt>
                <c:pt idx="5">
                  <c:v>467.42856261999998</c:v>
                </c:pt>
                <c:pt idx="10">
                  <c:v>727.42856261999998</c:v>
                </c:pt>
                <c:pt idx="11">
                  <c:v>727.42856261999998</c:v>
                </c:pt>
                <c:pt idx="12">
                  <c:v>519.42856261999998</c:v>
                </c:pt>
                <c:pt idx="13">
                  <c:v>727.42856261999998</c:v>
                </c:pt>
                <c:pt idx="14">
                  <c:v>727.42856261999998</c:v>
                </c:pt>
                <c:pt idx="15">
                  <c:v>415.42856261999998</c:v>
                </c:pt>
                <c:pt idx="16">
                  <c:v>727.42856261999998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10688"/>
        <c:axId val="114819840"/>
      </c:scatterChart>
      <c:valAx>
        <c:axId val="107010688"/>
        <c:scaling>
          <c:orientation val="minMax"/>
          <c:max val="800"/>
          <c:min val="150"/>
        </c:scaling>
        <c:delete val="1"/>
        <c:axPos val="b"/>
        <c:numFmt formatCode="General" sourceLinked="1"/>
        <c:majorTickMark val="none"/>
        <c:minorTickMark val="none"/>
        <c:tickLblPos val="nextTo"/>
        <c:crossAx val="114819840"/>
        <c:crosses val="autoZero"/>
        <c:crossBetween val="midCat"/>
      </c:valAx>
      <c:valAx>
        <c:axId val="114819840"/>
        <c:scaling>
          <c:orientation val="minMax"/>
          <c:max val="800"/>
          <c:min val="1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01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ChairMan!$A$1:$A$26</c:f>
              <c:numCache>
                <c:formatCode>General</c:formatCode>
                <c:ptCount val="26"/>
                <c:pt idx="0">
                  <c:v>161.988281</c:v>
                </c:pt>
                <c:pt idx="1">
                  <c:v>186.95117200000001</c:v>
                </c:pt>
                <c:pt idx="2">
                  <c:v>206.34570299999999</c:v>
                </c:pt>
                <c:pt idx="3">
                  <c:v>206.34570299999999</c:v>
                </c:pt>
                <c:pt idx="4">
                  <c:v>206.34570299999999</c:v>
                </c:pt>
                <c:pt idx="5">
                  <c:v>184.26269500000001</c:v>
                </c:pt>
                <c:pt idx="6">
                  <c:v>157.1875</c:v>
                </c:pt>
                <c:pt idx="7">
                  <c:v>130.11230499999999</c:v>
                </c:pt>
                <c:pt idx="8">
                  <c:v>108.03027299999999</c:v>
                </c:pt>
                <c:pt idx="9">
                  <c:v>108.03027299999999</c:v>
                </c:pt>
                <c:pt idx="10">
                  <c:v>108.03027299999999</c:v>
                </c:pt>
                <c:pt idx="11">
                  <c:v>110.33397600000001</c:v>
                </c:pt>
                <c:pt idx="12">
                  <c:v>114.174797</c:v>
                </c:pt>
                <c:pt idx="13">
                  <c:v>131.69042999999999</c:v>
                </c:pt>
                <c:pt idx="14">
                  <c:v>312.08691399999998</c:v>
                </c:pt>
                <c:pt idx="15">
                  <c:v>386.078125</c:v>
                </c:pt>
                <c:pt idx="16">
                  <c:v>483.22265599999997</c:v>
                </c:pt>
                <c:pt idx="17">
                  <c:v>468.179687</c:v>
                </c:pt>
                <c:pt idx="18">
                  <c:v>413.81347599999998</c:v>
                </c:pt>
                <c:pt idx="19">
                  <c:v>342.22265599999997</c:v>
                </c:pt>
                <c:pt idx="20">
                  <c:v>174.49316400000001</c:v>
                </c:pt>
                <c:pt idx="21">
                  <c:v>172.19042999999999</c:v>
                </c:pt>
                <c:pt idx="22">
                  <c:v>293.61328200000003</c:v>
                </c:pt>
                <c:pt idx="23">
                  <c:v>293.61328200000003</c:v>
                </c:pt>
                <c:pt idx="24">
                  <c:v>167.558594</c:v>
                </c:pt>
                <c:pt idx="25">
                  <c:v>161.988281</c:v>
                </c:pt>
              </c:numCache>
            </c:numRef>
          </c:xVal>
          <c:yVal>
            <c:numRef>
              <c:f>ChairMan!$B$1:$B$26</c:f>
              <c:numCache>
                <c:formatCode>General</c:formatCode>
                <c:ptCount val="26"/>
                <c:pt idx="0">
                  <c:v>381.87597699999998</c:v>
                </c:pt>
                <c:pt idx="1">
                  <c:v>384.180657</c:v>
                </c:pt>
                <c:pt idx="2">
                  <c:v>405.68701199999998</c:v>
                </c:pt>
                <c:pt idx="3">
                  <c:v>430.84180099999998</c:v>
                </c:pt>
                <c:pt idx="4">
                  <c:v>457.916991</c:v>
                </c:pt>
                <c:pt idx="5">
                  <c:v>480</c:v>
                </c:pt>
                <c:pt idx="6">
                  <c:v>480</c:v>
                </c:pt>
                <c:pt idx="7">
                  <c:v>480</c:v>
                </c:pt>
                <c:pt idx="8">
                  <c:v>457.91699</c:v>
                </c:pt>
                <c:pt idx="9">
                  <c:v>430.84180099999998</c:v>
                </c:pt>
                <c:pt idx="10">
                  <c:v>422.58496100000002</c:v>
                </c:pt>
                <c:pt idx="11">
                  <c:v>414.13623100000001</c:v>
                </c:pt>
                <c:pt idx="12">
                  <c:v>407.03125</c:v>
                </c:pt>
                <c:pt idx="13">
                  <c:v>160.56445299999999</c:v>
                </c:pt>
                <c:pt idx="14">
                  <c:v>160.515625</c:v>
                </c:pt>
                <c:pt idx="15">
                  <c:v>-12.849608999999999</c:v>
                </c:pt>
                <c:pt idx="16">
                  <c:v>25.248047</c:v>
                </c:pt>
                <c:pt idx="17">
                  <c:v>61.068359999999998</c:v>
                </c:pt>
                <c:pt idx="18">
                  <c:v>41.443359999999998</c:v>
                </c:pt>
                <c:pt idx="19">
                  <c:v>206.72363300000001</c:v>
                </c:pt>
                <c:pt idx="20">
                  <c:v>205.59667999999999</c:v>
                </c:pt>
                <c:pt idx="21">
                  <c:v>236.80957100000001</c:v>
                </c:pt>
                <c:pt idx="22">
                  <c:v>236.76123100000001</c:v>
                </c:pt>
                <c:pt idx="23">
                  <c:v>282.94433600000002</c:v>
                </c:pt>
                <c:pt idx="24">
                  <c:v>282.993652</c:v>
                </c:pt>
                <c:pt idx="25">
                  <c:v>381.87597699999998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0896"/>
        <c:axId val="114882816"/>
      </c:scatterChart>
      <c:valAx>
        <c:axId val="11488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82816"/>
        <c:crosses val="autoZero"/>
        <c:crossBetween val="midCat"/>
      </c:valAx>
      <c:valAx>
        <c:axId val="11488281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488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ChairMan!$A$32:$A$79</c:f>
              <c:numCache>
                <c:formatCode>General</c:formatCode>
                <c:ptCount val="48"/>
                <c:pt idx="0">
                  <c:v>161.988281</c:v>
                </c:pt>
                <c:pt idx="1">
                  <c:v>186.95117200000001</c:v>
                </c:pt>
                <c:pt idx="2">
                  <c:v>206.34570299999999</c:v>
                </c:pt>
                <c:pt idx="3">
                  <c:v>206.34570299999999</c:v>
                </c:pt>
                <c:pt idx="4">
                  <c:v>184.26269500000001</c:v>
                </c:pt>
                <c:pt idx="5">
                  <c:v>130.11230499999999</c:v>
                </c:pt>
                <c:pt idx="6">
                  <c:v>108.03027299999999</c:v>
                </c:pt>
                <c:pt idx="7">
                  <c:v>108.03027299999999</c:v>
                </c:pt>
                <c:pt idx="8">
                  <c:v>110.33397600000001</c:v>
                </c:pt>
                <c:pt idx="9">
                  <c:v>114.174797</c:v>
                </c:pt>
                <c:pt idx="10">
                  <c:v>161.988281</c:v>
                </c:pt>
                <c:pt idx="12">
                  <c:v>386.078125</c:v>
                </c:pt>
                <c:pt idx="13">
                  <c:v>483.22265599999997</c:v>
                </c:pt>
                <c:pt idx="14">
                  <c:v>468.179687</c:v>
                </c:pt>
                <c:pt idx="15">
                  <c:v>413.81347599999998</c:v>
                </c:pt>
                <c:pt idx="16">
                  <c:v>386.078125</c:v>
                </c:pt>
                <c:pt idx="18">
                  <c:v>413.81347599999998</c:v>
                </c:pt>
                <c:pt idx="19">
                  <c:v>342.22265599999997</c:v>
                </c:pt>
                <c:pt idx="20">
                  <c:v>312.08691399999998</c:v>
                </c:pt>
                <c:pt idx="21">
                  <c:v>386.078125</c:v>
                </c:pt>
                <c:pt idx="22">
                  <c:v>413.81347599999998</c:v>
                </c:pt>
                <c:pt idx="24">
                  <c:v>131.69042999999999</c:v>
                </c:pt>
                <c:pt idx="25">
                  <c:v>312.08691399999998</c:v>
                </c:pt>
                <c:pt idx="26">
                  <c:v>342.22265599999997</c:v>
                </c:pt>
                <c:pt idx="27">
                  <c:v>174.49316400000001</c:v>
                </c:pt>
                <c:pt idx="28">
                  <c:v>131.69042999999999</c:v>
                </c:pt>
                <c:pt idx="30">
                  <c:v>172.19042999999999</c:v>
                </c:pt>
                <c:pt idx="31">
                  <c:v>293.61328200000003</c:v>
                </c:pt>
                <c:pt idx="32">
                  <c:v>293.61328200000003</c:v>
                </c:pt>
                <c:pt idx="33">
                  <c:v>167.558594</c:v>
                </c:pt>
                <c:pt idx="34">
                  <c:v>172.19042999999999</c:v>
                </c:pt>
                <c:pt idx="36">
                  <c:v>131.69042999999999</c:v>
                </c:pt>
                <c:pt idx="37">
                  <c:v>174.49316400000001</c:v>
                </c:pt>
                <c:pt idx="38">
                  <c:v>172.19042999999999</c:v>
                </c:pt>
                <c:pt idx="39">
                  <c:v>167.558594</c:v>
                </c:pt>
                <c:pt idx="40">
                  <c:v>131.69042999999999</c:v>
                </c:pt>
                <c:pt idx="42">
                  <c:v>167.558594</c:v>
                </c:pt>
                <c:pt idx="43">
                  <c:v>161.988281</c:v>
                </c:pt>
                <c:pt idx="44">
                  <c:v>114.174797</c:v>
                </c:pt>
                <c:pt idx="45">
                  <c:v>131.69042999999999</c:v>
                </c:pt>
                <c:pt idx="46">
                  <c:v>167.558594</c:v>
                </c:pt>
              </c:numCache>
            </c:numRef>
          </c:xVal>
          <c:yVal>
            <c:numRef>
              <c:f>ChairMan!$B$32:$B$79</c:f>
              <c:numCache>
                <c:formatCode>General</c:formatCode>
                <c:ptCount val="48"/>
                <c:pt idx="0">
                  <c:v>381.87597699999998</c:v>
                </c:pt>
                <c:pt idx="1">
                  <c:v>384.180657</c:v>
                </c:pt>
                <c:pt idx="2">
                  <c:v>405.68701199999998</c:v>
                </c:pt>
                <c:pt idx="3">
                  <c:v>457.916991</c:v>
                </c:pt>
                <c:pt idx="4">
                  <c:v>480</c:v>
                </c:pt>
                <c:pt idx="5">
                  <c:v>480</c:v>
                </c:pt>
                <c:pt idx="6">
                  <c:v>457.91699</c:v>
                </c:pt>
                <c:pt idx="7">
                  <c:v>422.58496100000002</c:v>
                </c:pt>
                <c:pt idx="8">
                  <c:v>414.13623100000001</c:v>
                </c:pt>
                <c:pt idx="9">
                  <c:v>407.03125</c:v>
                </c:pt>
                <c:pt idx="10">
                  <c:v>381.87597699999998</c:v>
                </c:pt>
                <c:pt idx="12">
                  <c:v>-12.849608999999999</c:v>
                </c:pt>
                <c:pt idx="13">
                  <c:v>25.248047</c:v>
                </c:pt>
                <c:pt idx="14">
                  <c:v>61.068359999999998</c:v>
                </c:pt>
                <c:pt idx="15">
                  <c:v>41.443359999999998</c:v>
                </c:pt>
                <c:pt idx="16">
                  <c:v>-12.849608999999999</c:v>
                </c:pt>
                <c:pt idx="18">
                  <c:v>41.443359999999998</c:v>
                </c:pt>
                <c:pt idx="19">
                  <c:v>206.72363300000001</c:v>
                </c:pt>
                <c:pt idx="20">
                  <c:v>160.515625</c:v>
                </c:pt>
                <c:pt idx="21">
                  <c:v>-12.849608999999999</c:v>
                </c:pt>
                <c:pt idx="22">
                  <c:v>41.443359999999998</c:v>
                </c:pt>
                <c:pt idx="24">
                  <c:v>160.56445299999999</c:v>
                </c:pt>
                <c:pt idx="25">
                  <c:v>160.515625</c:v>
                </c:pt>
                <c:pt idx="26">
                  <c:v>206.72363300000001</c:v>
                </c:pt>
                <c:pt idx="27">
                  <c:v>205.59667999999999</c:v>
                </c:pt>
                <c:pt idx="28">
                  <c:v>160.56445299999999</c:v>
                </c:pt>
                <c:pt idx="30">
                  <c:v>236.80957100000001</c:v>
                </c:pt>
                <c:pt idx="31">
                  <c:v>236.76123100000001</c:v>
                </c:pt>
                <c:pt idx="32">
                  <c:v>282.94433600000002</c:v>
                </c:pt>
                <c:pt idx="33">
                  <c:v>282.993652</c:v>
                </c:pt>
                <c:pt idx="34">
                  <c:v>236.80957100000001</c:v>
                </c:pt>
                <c:pt idx="36">
                  <c:v>160.56445299999999</c:v>
                </c:pt>
                <c:pt idx="37">
                  <c:v>205.59667999999999</c:v>
                </c:pt>
                <c:pt idx="38">
                  <c:v>236.80957100000001</c:v>
                </c:pt>
                <c:pt idx="39">
                  <c:v>282.993652</c:v>
                </c:pt>
                <c:pt idx="40">
                  <c:v>160.56445299999999</c:v>
                </c:pt>
                <c:pt idx="42">
                  <c:v>282.993652</c:v>
                </c:pt>
                <c:pt idx="43">
                  <c:v>381.87597699999998</c:v>
                </c:pt>
                <c:pt idx="44">
                  <c:v>407.03125</c:v>
                </c:pt>
                <c:pt idx="45">
                  <c:v>160.56445299999999</c:v>
                </c:pt>
                <c:pt idx="46">
                  <c:v>282.993652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25568"/>
        <c:axId val="116969472"/>
      </c:scatterChart>
      <c:valAx>
        <c:axId val="1169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69472"/>
        <c:crosses val="autoZero"/>
        <c:crossBetween val="midCat"/>
      </c:valAx>
      <c:valAx>
        <c:axId val="1169694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92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ChairMan!$A$88:$A$163</c:f>
              <c:numCache>
                <c:formatCode>General</c:formatCode>
                <c:ptCount val="76"/>
                <c:pt idx="0">
                  <c:v>186.95117200000001</c:v>
                </c:pt>
                <c:pt idx="1">
                  <c:v>161.988281</c:v>
                </c:pt>
                <c:pt idx="2">
                  <c:v>206.34570299999999</c:v>
                </c:pt>
                <c:pt idx="3">
                  <c:v>186.95117200000001</c:v>
                </c:pt>
                <c:pt idx="5">
                  <c:v>206.34570299999999</c:v>
                </c:pt>
                <c:pt idx="6">
                  <c:v>161.988281</c:v>
                </c:pt>
                <c:pt idx="7">
                  <c:v>206.34570299999999</c:v>
                </c:pt>
                <c:pt idx="8">
                  <c:v>206.34570299999999</c:v>
                </c:pt>
                <c:pt idx="10">
                  <c:v>206.34570299999999</c:v>
                </c:pt>
                <c:pt idx="11">
                  <c:v>161.988281</c:v>
                </c:pt>
                <c:pt idx="12">
                  <c:v>184.26269500000001</c:v>
                </c:pt>
                <c:pt idx="13">
                  <c:v>206.34570299999999</c:v>
                </c:pt>
                <c:pt idx="15">
                  <c:v>184.26269500000001</c:v>
                </c:pt>
                <c:pt idx="16">
                  <c:v>161.988281</c:v>
                </c:pt>
                <c:pt idx="17">
                  <c:v>108.03027299999999</c:v>
                </c:pt>
                <c:pt idx="18">
                  <c:v>184.26269500000001</c:v>
                </c:pt>
                <c:pt idx="20">
                  <c:v>130.11230499999999</c:v>
                </c:pt>
                <c:pt idx="21">
                  <c:v>184.26269500000001</c:v>
                </c:pt>
                <c:pt idx="22">
                  <c:v>108.03027299999999</c:v>
                </c:pt>
                <c:pt idx="23">
                  <c:v>130.11230499999999</c:v>
                </c:pt>
                <c:pt idx="25">
                  <c:v>108.03027299999999</c:v>
                </c:pt>
                <c:pt idx="26">
                  <c:v>130.11230499999999</c:v>
                </c:pt>
                <c:pt idx="27">
                  <c:v>108.03027299999999</c:v>
                </c:pt>
                <c:pt idx="28">
                  <c:v>108.03027299999999</c:v>
                </c:pt>
                <c:pt idx="30">
                  <c:v>108.03027299999999</c:v>
                </c:pt>
                <c:pt idx="31">
                  <c:v>161.988281</c:v>
                </c:pt>
                <c:pt idx="32">
                  <c:v>114.174797</c:v>
                </c:pt>
                <c:pt idx="33">
                  <c:v>108.03027299999999</c:v>
                </c:pt>
                <c:pt idx="35">
                  <c:v>110.33397600000001</c:v>
                </c:pt>
                <c:pt idx="36">
                  <c:v>108.03027299999999</c:v>
                </c:pt>
                <c:pt idx="37">
                  <c:v>114.174797</c:v>
                </c:pt>
                <c:pt idx="38">
                  <c:v>110.33397600000001</c:v>
                </c:pt>
                <c:pt idx="40">
                  <c:v>386.078125</c:v>
                </c:pt>
                <c:pt idx="41">
                  <c:v>483.22265599999997</c:v>
                </c:pt>
                <c:pt idx="42">
                  <c:v>468.179687</c:v>
                </c:pt>
                <c:pt idx="43">
                  <c:v>413.81347599999998</c:v>
                </c:pt>
                <c:pt idx="44">
                  <c:v>386.078125</c:v>
                </c:pt>
                <c:pt idx="46">
                  <c:v>413.81347599999998</c:v>
                </c:pt>
                <c:pt idx="47">
                  <c:v>342.22265599999997</c:v>
                </c:pt>
                <c:pt idx="48">
                  <c:v>312.08691399999998</c:v>
                </c:pt>
                <c:pt idx="49">
                  <c:v>386.078125</c:v>
                </c:pt>
                <c:pt idx="50">
                  <c:v>413.81347599999998</c:v>
                </c:pt>
                <c:pt idx="52">
                  <c:v>131.69042999999999</c:v>
                </c:pt>
                <c:pt idx="53">
                  <c:v>312.08691399999998</c:v>
                </c:pt>
                <c:pt idx="54">
                  <c:v>342.22265599999997</c:v>
                </c:pt>
                <c:pt idx="55">
                  <c:v>174.49316400000001</c:v>
                </c:pt>
                <c:pt idx="56">
                  <c:v>131.69042999999999</c:v>
                </c:pt>
                <c:pt idx="58">
                  <c:v>172.19042999999999</c:v>
                </c:pt>
                <c:pt idx="59">
                  <c:v>293.61328200000003</c:v>
                </c:pt>
                <c:pt idx="60">
                  <c:v>293.61328200000003</c:v>
                </c:pt>
                <c:pt idx="61">
                  <c:v>167.558594</c:v>
                </c:pt>
                <c:pt idx="62">
                  <c:v>172.19042999999999</c:v>
                </c:pt>
                <c:pt idx="64">
                  <c:v>131.69042999999999</c:v>
                </c:pt>
                <c:pt idx="65">
                  <c:v>174.49316400000001</c:v>
                </c:pt>
                <c:pt idx="66">
                  <c:v>172.19042999999999</c:v>
                </c:pt>
                <c:pt idx="67">
                  <c:v>167.558594</c:v>
                </c:pt>
                <c:pt idx="68">
                  <c:v>131.69042999999999</c:v>
                </c:pt>
                <c:pt idx="70">
                  <c:v>167.558594</c:v>
                </c:pt>
                <c:pt idx="71">
                  <c:v>161.988281</c:v>
                </c:pt>
                <c:pt idx="72">
                  <c:v>114.174797</c:v>
                </c:pt>
                <c:pt idx="73">
                  <c:v>131.69042999999999</c:v>
                </c:pt>
                <c:pt idx="74">
                  <c:v>167.558594</c:v>
                </c:pt>
              </c:numCache>
            </c:numRef>
          </c:xVal>
          <c:yVal>
            <c:numRef>
              <c:f>ChairMan!$B$88:$B$163</c:f>
              <c:numCache>
                <c:formatCode>General</c:formatCode>
                <c:ptCount val="76"/>
                <c:pt idx="0">
                  <c:v>384.180657</c:v>
                </c:pt>
                <c:pt idx="1">
                  <c:v>381.87597699999998</c:v>
                </c:pt>
                <c:pt idx="2">
                  <c:v>405.68701199999998</c:v>
                </c:pt>
                <c:pt idx="3">
                  <c:v>384.180657</c:v>
                </c:pt>
                <c:pt idx="5">
                  <c:v>405.68701199999998</c:v>
                </c:pt>
                <c:pt idx="6">
                  <c:v>381.87597699999998</c:v>
                </c:pt>
                <c:pt idx="7">
                  <c:v>457.916991</c:v>
                </c:pt>
                <c:pt idx="8">
                  <c:v>405.68701199999998</c:v>
                </c:pt>
                <c:pt idx="10">
                  <c:v>457.916991</c:v>
                </c:pt>
                <c:pt idx="11">
                  <c:v>381.87597699999998</c:v>
                </c:pt>
                <c:pt idx="12">
                  <c:v>480</c:v>
                </c:pt>
                <c:pt idx="13">
                  <c:v>457.916991</c:v>
                </c:pt>
                <c:pt idx="15">
                  <c:v>480</c:v>
                </c:pt>
                <c:pt idx="16">
                  <c:v>381.87597699999998</c:v>
                </c:pt>
                <c:pt idx="17">
                  <c:v>422.58496100000002</c:v>
                </c:pt>
                <c:pt idx="18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422.58496100000002</c:v>
                </c:pt>
                <c:pt idx="23">
                  <c:v>480</c:v>
                </c:pt>
                <c:pt idx="25">
                  <c:v>457.91699</c:v>
                </c:pt>
                <c:pt idx="26">
                  <c:v>480</c:v>
                </c:pt>
                <c:pt idx="27">
                  <c:v>422.58496100000002</c:v>
                </c:pt>
                <c:pt idx="28">
                  <c:v>457.91699</c:v>
                </c:pt>
                <c:pt idx="30">
                  <c:v>422.58496100000002</c:v>
                </c:pt>
                <c:pt idx="31">
                  <c:v>381.87597699999998</c:v>
                </c:pt>
                <c:pt idx="32">
                  <c:v>407.03125</c:v>
                </c:pt>
                <c:pt idx="33">
                  <c:v>422.58496100000002</c:v>
                </c:pt>
                <c:pt idx="35">
                  <c:v>414.13623100000001</c:v>
                </c:pt>
                <c:pt idx="36">
                  <c:v>422.58496100000002</c:v>
                </c:pt>
                <c:pt idx="37">
                  <c:v>407.03125</c:v>
                </c:pt>
                <c:pt idx="38">
                  <c:v>414.13623100000001</c:v>
                </c:pt>
                <c:pt idx="40">
                  <c:v>-12.849608999999999</c:v>
                </c:pt>
                <c:pt idx="41">
                  <c:v>25.248047</c:v>
                </c:pt>
                <c:pt idx="42">
                  <c:v>61.068359999999998</c:v>
                </c:pt>
                <c:pt idx="43">
                  <c:v>41.443359999999998</c:v>
                </c:pt>
                <c:pt idx="44">
                  <c:v>-12.849608999999999</c:v>
                </c:pt>
                <c:pt idx="46">
                  <c:v>41.443359999999998</c:v>
                </c:pt>
                <c:pt idx="47">
                  <c:v>206.72363300000001</c:v>
                </c:pt>
                <c:pt idx="48">
                  <c:v>160.515625</c:v>
                </c:pt>
                <c:pt idx="49">
                  <c:v>-12.849608999999999</c:v>
                </c:pt>
                <c:pt idx="50">
                  <c:v>41.443359999999998</c:v>
                </c:pt>
                <c:pt idx="52">
                  <c:v>160.56445299999999</c:v>
                </c:pt>
                <c:pt idx="53">
                  <c:v>160.515625</c:v>
                </c:pt>
                <c:pt idx="54">
                  <c:v>206.72363300000001</c:v>
                </c:pt>
                <c:pt idx="55">
                  <c:v>205.59667999999999</c:v>
                </c:pt>
                <c:pt idx="56">
                  <c:v>160.56445299999999</c:v>
                </c:pt>
                <c:pt idx="58">
                  <c:v>236.80957100000001</c:v>
                </c:pt>
                <c:pt idx="59">
                  <c:v>236.76123100000001</c:v>
                </c:pt>
                <c:pt idx="60">
                  <c:v>282.94433600000002</c:v>
                </c:pt>
                <c:pt idx="61">
                  <c:v>282.993652</c:v>
                </c:pt>
                <c:pt idx="62">
                  <c:v>236.80957100000001</c:v>
                </c:pt>
                <c:pt idx="64">
                  <c:v>160.56445299999999</c:v>
                </c:pt>
                <c:pt idx="65">
                  <c:v>205.59667999999999</c:v>
                </c:pt>
                <c:pt idx="66">
                  <c:v>236.80957100000001</c:v>
                </c:pt>
                <c:pt idx="67">
                  <c:v>282.993652</c:v>
                </c:pt>
                <c:pt idx="68">
                  <c:v>160.56445299999999</c:v>
                </c:pt>
                <c:pt idx="70">
                  <c:v>282.993652</c:v>
                </c:pt>
                <c:pt idx="71">
                  <c:v>381.87597699999998</c:v>
                </c:pt>
                <c:pt idx="72">
                  <c:v>407.03125</c:v>
                </c:pt>
                <c:pt idx="73">
                  <c:v>160.56445299999999</c:v>
                </c:pt>
                <c:pt idx="74">
                  <c:v>282.993652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6256"/>
        <c:axId val="117654272"/>
      </c:scatterChart>
      <c:valAx>
        <c:axId val="11697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54272"/>
        <c:crosses val="autoZero"/>
        <c:crossBetween val="midCat"/>
      </c:valAx>
      <c:valAx>
        <c:axId val="1176542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97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H!$A$46:$A$63</c:f>
              <c:numCache>
                <c:formatCode>General</c:formatCode>
                <c:ptCount val="18"/>
                <c:pt idx="0">
                  <c:v>260.80583969999998</c:v>
                </c:pt>
                <c:pt idx="1">
                  <c:v>177.4888278</c:v>
                </c:pt>
                <c:pt idx="2">
                  <c:v>177.4888278</c:v>
                </c:pt>
                <c:pt idx="3">
                  <c:v>260.80583969999998</c:v>
                </c:pt>
                <c:pt idx="4">
                  <c:v>260.80583969999998</c:v>
                </c:pt>
                <c:pt idx="6">
                  <c:v>588.06131930000004</c:v>
                </c:pt>
                <c:pt idx="7">
                  <c:v>260.80583969999998</c:v>
                </c:pt>
                <c:pt idx="8">
                  <c:v>260.80583969999998</c:v>
                </c:pt>
                <c:pt idx="9">
                  <c:v>588.06131930000004</c:v>
                </c:pt>
                <c:pt idx="10">
                  <c:v>588.06131930000004</c:v>
                </c:pt>
                <c:pt idx="12">
                  <c:v>588.06131930000004</c:v>
                </c:pt>
                <c:pt idx="13">
                  <c:v>671.37833120000005</c:v>
                </c:pt>
                <c:pt idx="14">
                  <c:v>671.37833120000005</c:v>
                </c:pt>
                <c:pt idx="15">
                  <c:v>588.06131930000004</c:v>
                </c:pt>
                <c:pt idx="16">
                  <c:v>588.06131930000004</c:v>
                </c:pt>
              </c:numCache>
            </c:numRef>
          </c:xVal>
          <c:yVal>
            <c:numRef>
              <c:f>H!$B$46:$B$63</c:f>
              <c:numCache>
                <c:formatCode>General</c:formatCode>
                <c:ptCount val="18"/>
                <c:pt idx="0">
                  <c:v>1242.9185379999999</c:v>
                </c:pt>
                <c:pt idx="1">
                  <c:v>1242.9185379999999</c:v>
                </c:pt>
                <c:pt idx="2">
                  <c:v>628.57143670000005</c:v>
                </c:pt>
                <c:pt idx="3">
                  <c:v>628.57143670000005</c:v>
                </c:pt>
                <c:pt idx="4">
                  <c:v>1242.9185379999999</c:v>
                </c:pt>
                <c:pt idx="6">
                  <c:v>990.64230710000004</c:v>
                </c:pt>
                <c:pt idx="7">
                  <c:v>990.64230710000004</c:v>
                </c:pt>
                <c:pt idx="8">
                  <c:v>918.1443203</c:v>
                </c:pt>
                <c:pt idx="9">
                  <c:v>918.1443203</c:v>
                </c:pt>
                <c:pt idx="10">
                  <c:v>990.64230710000004</c:v>
                </c:pt>
                <c:pt idx="12">
                  <c:v>628.57143670000005</c:v>
                </c:pt>
                <c:pt idx="13">
                  <c:v>628.57143670000005</c:v>
                </c:pt>
                <c:pt idx="14">
                  <c:v>1242.9185379999999</c:v>
                </c:pt>
                <c:pt idx="15">
                  <c:v>1242.9185379999999</c:v>
                </c:pt>
                <c:pt idx="16">
                  <c:v>628.57143670000005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5888"/>
        <c:axId val="103788544"/>
      </c:scatterChart>
      <c:valAx>
        <c:axId val="1037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788544"/>
        <c:crosses val="autoZero"/>
        <c:crossBetween val="midCat"/>
      </c:valAx>
      <c:valAx>
        <c:axId val="1037885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376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ChairMan!$A$176:$A$275</c:f>
              <c:numCache>
                <c:formatCode>General</c:formatCode>
                <c:ptCount val="100"/>
                <c:pt idx="0">
                  <c:v>174.46972650000001</c:v>
                </c:pt>
                <c:pt idx="1">
                  <c:v>184.16699199999999</c:v>
                </c:pt>
                <c:pt idx="4">
                  <c:v>184.16699199999999</c:v>
                </c:pt>
                <c:pt idx="5">
                  <c:v>184.16699199999999</c:v>
                </c:pt>
                <c:pt idx="8">
                  <c:v>184.16699199999999</c:v>
                </c:pt>
                <c:pt idx="9">
                  <c:v>173.12548799999999</c:v>
                </c:pt>
                <c:pt idx="12">
                  <c:v>151.42708300000001</c:v>
                </c:pt>
                <c:pt idx="13">
                  <c:v>173.12548799999999</c:v>
                </c:pt>
                <c:pt idx="16">
                  <c:v>151.42708300000001</c:v>
                </c:pt>
                <c:pt idx="17">
                  <c:v>146.14648399999999</c:v>
                </c:pt>
                <c:pt idx="20">
                  <c:v>151.42708300000001</c:v>
                </c:pt>
                <c:pt idx="21">
                  <c:v>135.009277</c:v>
                </c:pt>
                <c:pt idx="24">
                  <c:v>146.14648399999999</c:v>
                </c:pt>
                <c:pt idx="25">
                  <c:v>119.07128899999999</c:v>
                </c:pt>
                <c:pt idx="28">
                  <c:v>119.07128899999999</c:v>
                </c:pt>
                <c:pt idx="29">
                  <c:v>119.07128899999999</c:v>
                </c:pt>
                <c:pt idx="32">
                  <c:v>128.06445033333301</c:v>
                </c:pt>
                <c:pt idx="33">
                  <c:v>135.009277</c:v>
                </c:pt>
                <c:pt idx="36">
                  <c:v>128.06445033333301</c:v>
                </c:pt>
                <c:pt idx="37">
                  <c:v>111.102535</c:v>
                </c:pt>
                <c:pt idx="40">
                  <c:v>128.06445033333301</c:v>
                </c:pt>
                <c:pt idx="41">
                  <c:v>138.08153899999999</c:v>
                </c:pt>
                <c:pt idx="44">
                  <c:v>112.2543865</c:v>
                </c:pt>
                <c:pt idx="45">
                  <c:v>111.102535</c:v>
                </c:pt>
                <c:pt idx="48">
                  <c:v>475.70117149999999</c:v>
                </c:pt>
                <c:pt idx="49">
                  <c:v>399.94580050000002</c:v>
                </c:pt>
                <c:pt idx="52">
                  <c:v>399.94580050000002</c:v>
                </c:pt>
                <c:pt idx="53">
                  <c:v>327.154785</c:v>
                </c:pt>
                <c:pt idx="56">
                  <c:v>327.154785</c:v>
                </c:pt>
                <c:pt idx="57">
                  <c:v>153.09179700000001</c:v>
                </c:pt>
                <c:pt idx="60">
                  <c:v>293.61328200000003</c:v>
                </c:pt>
                <c:pt idx="61">
                  <c:v>146.207991835722</c:v>
                </c:pt>
                <c:pt idx="64">
                  <c:v>153.09179700000001</c:v>
                </c:pt>
                <c:pt idx="65">
                  <c:v>149.62451200000001</c:v>
                </c:pt>
                <c:pt idx="68">
                  <c:v>138.08153899999999</c:v>
                </c:pt>
                <c:pt idx="69">
                  <c:v>149.62451200000001</c:v>
                </c:pt>
                <c:pt idx="74">
                  <c:v>161.988281</c:v>
                </c:pt>
                <c:pt idx="75">
                  <c:v>186.95117200000001</c:v>
                </c:pt>
                <c:pt idx="76">
                  <c:v>206.34570299999999</c:v>
                </c:pt>
                <c:pt idx="77">
                  <c:v>206.34570299999999</c:v>
                </c:pt>
                <c:pt idx="78">
                  <c:v>206.34570299999999</c:v>
                </c:pt>
                <c:pt idx="79">
                  <c:v>184.26269500000001</c:v>
                </c:pt>
                <c:pt idx="80">
                  <c:v>157.1875</c:v>
                </c:pt>
                <c:pt idx="81">
                  <c:v>130.11230499999999</c:v>
                </c:pt>
                <c:pt idx="82">
                  <c:v>108.03027299999999</c:v>
                </c:pt>
                <c:pt idx="83">
                  <c:v>108.03027299999999</c:v>
                </c:pt>
                <c:pt idx="84">
                  <c:v>108.03027299999999</c:v>
                </c:pt>
                <c:pt idx="85">
                  <c:v>110.33397600000001</c:v>
                </c:pt>
                <c:pt idx="86">
                  <c:v>114.174797</c:v>
                </c:pt>
                <c:pt idx="87">
                  <c:v>131.69042999999999</c:v>
                </c:pt>
                <c:pt idx="88">
                  <c:v>312.08691399999998</c:v>
                </c:pt>
                <c:pt idx="89">
                  <c:v>386.078125</c:v>
                </c:pt>
                <c:pt idx="90">
                  <c:v>483.22265599999997</c:v>
                </c:pt>
                <c:pt idx="91">
                  <c:v>468.179687</c:v>
                </c:pt>
                <c:pt idx="92">
                  <c:v>413.81347599999998</c:v>
                </c:pt>
                <c:pt idx="93">
                  <c:v>342.22265599999997</c:v>
                </c:pt>
                <c:pt idx="94">
                  <c:v>174.49316400000001</c:v>
                </c:pt>
                <c:pt idx="95">
                  <c:v>172.19042999999999</c:v>
                </c:pt>
                <c:pt idx="96">
                  <c:v>293.61328200000003</c:v>
                </c:pt>
                <c:pt idx="97">
                  <c:v>293.61328200000003</c:v>
                </c:pt>
                <c:pt idx="98">
                  <c:v>167.558594</c:v>
                </c:pt>
                <c:pt idx="99">
                  <c:v>161.988281</c:v>
                </c:pt>
              </c:numCache>
            </c:numRef>
          </c:xVal>
          <c:yVal>
            <c:numRef>
              <c:f>ChairMan!$B$176:$B$275</c:f>
              <c:numCache>
                <c:formatCode>General</c:formatCode>
                <c:ptCount val="100"/>
                <c:pt idx="0">
                  <c:v>383.02831700000002</c:v>
                </c:pt>
                <c:pt idx="1">
                  <c:v>393.78149450000001</c:v>
                </c:pt>
                <c:pt idx="4">
                  <c:v>393.78149450000001</c:v>
                </c:pt>
                <c:pt idx="5">
                  <c:v>419.89648399999999</c:v>
                </c:pt>
                <c:pt idx="8">
                  <c:v>419.89648399999999</c:v>
                </c:pt>
                <c:pt idx="9">
                  <c:v>430.93798850000002</c:v>
                </c:pt>
                <c:pt idx="12">
                  <c:v>428.15364599999998</c:v>
                </c:pt>
                <c:pt idx="13">
                  <c:v>430.93798850000002</c:v>
                </c:pt>
                <c:pt idx="16">
                  <c:v>428.15364599999998</c:v>
                </c:pt>
                <c:pt idx="17">
                  <c:v>451.29248050000001</c:v>
                </c:pt>
                <c:pt idx="20">
                  <c:v>428.15364599999998</c:v>
                </c:pt>
                <c:pt idx="21">
                  <c:v>402.23046900000003</c:v>
                </c:pt>
                <c:pt idx="24">
                  <c:v>451.29248050000001</c:v>
                </c:pt>
                <c:pt idx="25">
                  <c:v>451.29248050000001</c:v>
                </c:pt>
                <c:pt idx="28">
                  <c:v>468.95849500000003</c:v>
                </c:pt>
                <c:pt idx="29">
                  <c:v>451.29248050000001</c:v>
                </c:pt>
                <c:pt idx="32">
                  <c:v>403.83072933333301</c:v>
                </c:pt>
                <c:pt idx="33">
                  <c:v>402.23046900000003</c:v>
                </c:pt>
                <c:pt idx="36">
                  <c:v>403.83072933333301</c:v>
                </c:pt>
                <c:pt idx="37">
                  <c:v>414.80810550000001</c:v>
                </c:pt>
                <c:pt idx="40">
                  <c:v>403.83072933333301</c:v>
                </c:pt>
                <c:pt idx="41">
                  <c:v>394.45361350000002</c:v>
                </c:pt>
                <c:pt idx="44">
                  <c:v>410.58374049999998</c:v>
                </c:pt>
                <c:pt idx="45">
                  <c:v>414.80810550000001</c:v>
                </c:pt>
                <c:pt idx="48">
                  <c:v>43.158203499999999</c:v>
                </c:pt>
                <c:pt idx="49">
                  <c:v>14.296875500000001</c:v>
                </c:pt>
                <c:pt idx="52">
                  <c:v>14.296875500000001</c:v>
                </c:pt>
                <c:pt idx="53">
                  <c:v>183.619629</c:v>
                </c:pt>
                <c:pt idx="56">
                  <c:v>183.619629</c:v>
                </c:pt>
                <c:pt idx="57">
                  <c:v>183.0805665</c:v>
                </c:pt>
                <c:pt idx="60">
                  <c:v>259.85278349999999</c:v>
                </c:pt>
                <c:pt idx="61">
                  <c:v>259.910950439175</c:v>
                </c:pt>
                <c:pt idx="64">
                  <c:v>183.0805665</c:v>
                </c:pt>
                <c:pt idx="65">
                  <c:v>221.77905250000001</c:v>
                </c:pt>
                <c:pt idx="68">
                  <c:v>394.45361350000002</c:v>
                </c:pt>
                <c:pt idx="69">
                  <c:v>221.77905250000001</c:v>
                </c:pt>
                <c:pt idx="74">
                  <c:v>381.87597699999998</c:v>
                </c:pt>
                <c:pt idx="75">
                  <c:v>384.180657</c:v>
                </c:pt>
                <c:pt idx="76">
                  <c:v>405.68701199999998</c:v>
                </c:pt>
                <c:pt idx="77">
                  <c:v>430.84180099999998</c:v>
                </c:pt>
                <c:pt idx="78">
                  <c:v>457.916991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457.91699</c:v>
                </c:pt>
                <c:pt idx="83">
                  <c:v>430.84180099999998</c:v>
                </c:pt>
                <c:pt idx="84">
                  <c:v>422.58496100000002</c:v>
                </c:pt>
                <c:pt idx="85">
                  <c:v>414.13623100000001</c:v>
                </c:pt>
                <c:pt idx="86">
                  <c:v>407.03125</c:v>
                </c:pt>
                <c:pt idx="87">
                  <c:v>160.56445299999999</c:v>
                </c:pt>
                <c:pt idx="88">
                  <c:v>160.515625</c:v>
                </c:pt>
                <c:pt idx="89">
                  <c:v>-12.849608999999999</c:v>
                </c:pt>
                <c:pt idx="90">
                  <c:v>25.248047</c:v>
                </c:pt>
                <c:pt idx="91">
                  <c:v>61.068359999999998</c:v>
                </c:pt>
                <c:pt idx="92">
                  <c:v>41.443359999999998</c:v>
                </c:pt>
                <c:pt idx="93">
                  <c:v>206.72363300000001</c:v>
                </c:pt>
                <c:pt idx="94">
                  <c:v>205.59667999999999</c:v>
                </c:pt>
                <c:pt idx="95">
                  <c:v>236.80957100000001</c:v>
                </c:pt>
                <c:pt idx="96">
                  <c:v>236.76123100000001</c:v>
                </c:pt>
                <c:pt idx="97">
                  <c:v>282.94433600000002</c:v>
                </c:pt>
                <c:pt idx="98">
                  <c:v>282.993652</c:v>
                </c:pt>
                <c:pt idx="99">
                  <c:v>381.87597699999998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1056"/>
        <c:axId val="117683712"/>
      </c:scatterChart>
      <c:valAx>
        <c:axId val="1176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83712"/>
        <c:crosses val="autoZero"/>
        <c:crossBetween val="midCat"/>
      </c:valAx>
      <c:valAx>
        <c:axId val="1176837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66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Portuguese!$A$1:$A$21</c:f>
              <c:numCache>
                <c:formatCode>General</c:formatCode>
                <c:ptCount val="21"/>
                <c:pt idx="0">
                  <c:v>15.3729836</c:v>
                </c:pt>
                <c:pt idx="1">
                  <c:v>87.752014560000006</c:v>
                </c:pt>
                <c:pt idx="2">
                  <c:v>87.752014560000006</c:v>
                </c:pt>
                <c:pt idx="3">
                  <c:v>43.447579869999998</c:v>
                </c:pt>
                <c:pt idx="4">
                  <c:v>0</c:v>
                </c:pt>
                <c:pt idx="5">
                  <c:v>0</c:v>
                </c:pt>
                <c:pt idx="6">
                  <c:v>43.447579869999998</c:v>
                </c:pt>
                <c:pt idx="7">
                  <c:v>87.752014560000006</c:v>
                </c:pt>
                <c:pt idx="8">
                  <c:v>87.752014560000006</c:v>
                </c:pt>
                <c:pt idx="9">
                  <c:v>15.3729836</c:v>
                </c:pt>
                <c:pt idx="10">
                  <c:v>234.62701190000001</c:v>
                </c:pt>
                <c:pt idx="11">
                  <c:v>162.24798100000001</c:v>
                </c:pt>
                <c:pt idx="12">
                  <c:v>162.24798100000001</c:v>
                </c:pt>
                <c:pt idx="13">
                  <c:v>206.55241570000001</c:v>
                </c:pt>
                <c:pt idx="14">
                  <c:v>249.99999550000001</c:v>
                </c:pt>
                <c:pt idx="15">
                  <c:v>249.99999550000001</c:v>
                </c:pt>
                <c:pt idx="16">
                  <c:v>206.55241570000001</c:v>
                </c:pt>
                <c:pt idx="17">
                  <c:v>162.24798100000001</c:v>
                </c:pt>
                <c:pt idx="18">
                  <c:v>162.24798100000001</c:v>
                </c:pt>
                <c:pt idx="19">
                  <c:v>234.62701190000001</c:v>
                </c:pt>
                <c:pt idx="20">
                  <c:v>15.3729836</c:v>
                </c:pt>
              </c:numCache>
            </c:numRef>
          </c:xVal>
          <c:yVal>
            <c:numRef>
              <c:f>Portuguese!$B$1:$B$21</c:f>
              <c:numCache>
                <c:formatCode>General</c:formatCode>
                <c:ptCount val="21"/>
                <c:pt idx="0">
                  <c:v>250</c:v>
                </c:pt>
                <c:pt idx="1">
                  <c:v>206.55242010000001</c:v>
                </c:pt>
                <c:pt idx="2">
                  <c:v>162.2479854</c:v>
                </c:pt>
                <c:pt idx="3">
                  <c:v>162.2479854</c:v>
                </c:pt>
                <c:pt idx="4">
                  <c:v>234.6270164</c:v>
                </c:pt>
                <c:pt idx="5">
                  <c:v>15.372988060000001</c:v>
                </c:pt>
                <c:pt idx="6">
                  <c:v>87.752019020000006</c:v>
                </c:pt>
                <c:pt idx="7">
                  <c:v>87.752019020000006</c:v>
                </c:pt>
                <c:pt idx="8">
                  <c:v>43.447584329999998</c:v>
                </c:pt>
                <c:pt idx="9">
                  <c:v>4.4599999999999996E-6</c:v>
                </c:pt>
                <c:pt idx="10">
                  <c:v>4.4599999999999996E-6</c:v>
                </c:pt>
                <c:pt idx="11">
                  <c:v>43.447584329999998</c:v>
                </c:pt>
                <c:pt idx="12">
                  <c:v>87.752019020000006</c:v>
                </c:pt>
                <c:pt idx="13">
                  <c:v>87.752019020000006</c:v>
                </c:pt>
                <c:pt idx="14">
                  <c:v>15.372988060000001</c:v>
                </c:pt>
                <c:pt idx="15">
                  <c:v>234.6270164</c:v>
                </c:pt>
                <c:pt idx="16">
                  <c:v>162.2479854</c:v>
                </c:pt>
                <c:pt idx="17">
                  <c:v>162.2479854</c:v>
                </c:pt>
                <c:pt idx="18">
                  <c:v>206.55242010000001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2192"/>
        <c:axId val="117194112"/>
      </c:scatterChart>
      <c:valAx>
        <c:axId val="11719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194112"/>
        <c:crosses val="autoZero"/>
        <c:crossBetween val="midCat"/>
      </c:valAx>
      <c:valAx>
        <c:axId val="1171941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19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Portuguese!$A$30:$A$77</c:f>
              <c:numCache>
                <c:formatCode>General</c:formatCode>
                <c:ptCount val="48"/>
                <c:pt idx="0">
                  <c:v>162.24798100000001</c:v>
                </c:pt>
                <c:pt idx="1">
                  <c:v>234.62701190000001</c:v>
                </c:pt>
                <c:pt idx="2">
                  <c:v>15.3729836</c:v>
                </c:pt>
                <c:pt idx="3">
                  <c:v>87.752014560000006</c:v>
                </c:pt>
                <c:pt idx="4">
                  <c:v>162.24798100000001</c:v>
                </c:pt>
                <c:pt idx="6">
                  <c:v>162.24798100000001</c:v>
                </c:pt>
                <c:pt idx="7">
                  <c:v>162.24798100000001</c:v>
                </c:pt>
                <c:pt idx="8">
                  <c:v>87.752014560000006</c:v>
                </c:pt>
                <c:pt idx="9">
                  <c:v>87.752014560000006</c:v>
                </c:pt>
                <c:pt idx="10">
                  <c:v>162.24798100000001</c:v>
                </c:pt>
                <c:pt idx="12">
                  <c:v>43.447579869999998</c:v>
                </c:pt>
                <c:pt idx="13">
                  <c:v>0</c:v>
                </c:pt>
                <c:pt idx="14">
                  <c:v>0</c:v>
                </c:pt>
                <c:pt idx="15">
                  <c:v>43.447579869999998</c:v>
                </c:pt>
                <c:pt idx="16">
                  <c:v>43.447579869999998</c:v>
                </c:pt>
                <c:pt idx="18">
                  <c:v>87.752014560000006</c:v>
                </c:pt>
                <c:pt idx="19">
                  <c:v>43.447579869999998</c:v>
                </c:pt>
                <c:pt idx="20">
                  <c:v>43.447579869999998</c:v>
                </c:pt>
                <c:pt idx="21">
                  <c:v>87.752014560000006</c:v>
                </c:pt>
                <c:pt idx="22">
                  <c:v>87.752014560000006</c:v>
                </c:pt>
                <c:pt idx="24">
                  <c:v>87.752014560000006</c:v>
                </c:pt>
                <c:pt idx="25">
                  <c:v>15.3729836</c:v>
                </c:pt>
                <c:pt idx="26">
                  <c:v>234.62701190000001</c:v>
                </c:pt>
                <c:pt idx="27">
                  <c:v>162.24798100000001</c:v>
                </c:pt>
                <c:pt idx="28">
                  <c:v>87.752014560000006</c:v>
                </c:pt>
                <c:pt idx="30">
                  <c:v>87.752014560000006</c:v>
                </c:pt>
                <c:pt idx="31">
                  <c:v>87.752014560000006</c:v>
                </c:pt>
                <c:pt idx="32">
                  <c:v>162.24798100000001</c:v>
                </c:pt>
                <c:pt idx="33">
                  <c:v>162.24798100000001</c:v>
                </c:pt>
                <c:pt idx="34">
                  <c:v>87.752014560000006</c:v>
                </c:pt>
                <c:pt idx="36">
                  <c:v>206.55241570000001</c:v>
                </c:pt>
                <c:pt idx="37">
                  <c:v>249.99999550000001</c:v>
                </c:pt>
                <c:pt idx="38">
                  <c:v>249.99999550000001</c:v>
                </c:pt>
                <c:pt idx="39">
                  <c:v>206.55241570000001</c:v>
                </c:pt>
                <c:pt idx="40">
                  <c:v>206.55241570000001</c:v>
                </c:pt>
                <c:pt idx="42">
                  <c:v>206.55241570000001</c:v>
                </c:pt>
                <c:pt idx="43">
                  <c:v>87.752014560000006</c:v>
                </c:pt>
                <c:pt idx="44">
                  <c:v>87.752014560000006</c:v>
                </c:pt>
                <c:pt idx="45">
                  <c:v>206.55241570000001</c:v>
                </c:pt>
                <c:pt idx="46">
                  <c:v>206.55241570000001</c:v>
                </c:pt>
              </c:numCache>
            </c:numRef>
          </c:xVal>
          <c:yVal>
            <c:numRef>
              <c:f>Portuguese!$B$30:$B$77</c:f>
              <c:numCache>
                <c:formatCode>General</c:formatCode>
                <c:ptCount val="48"/>
                <c:pt idx="0">
                  <c:v>206.55242010000001</c:v>
                </c:pt>
                <c:pt idx="1">
                  <c:v>250</c:v>
                </c:pt>
                <c:pt idx="2">
                  <c:v>250</c:v>
                </c:pt>
                <c:pt idx="3">
                  <c:v>206.55242010000001</c:v>
                </c:pt>
                <c:pt idx="4">
                  <c:v>206.55242010000001</c:v>
                </c:pt>
                <c:pt idx="6">
                  <c:v>162.2479854</c:v>
                </c:pt>
                <c:pt idx="7">
                  <c:v>206.55242010000001</c:v>
                </c:pt>
                <c:pt idx="8">
                  <c:v>206.55242010000001</c:v>
                </c:pt>
                <c:pt idx="9">
                  <c:v>162.2479854</c:v>
                </c:pt>
                <c:pt idx="10">
                  <c:v>162.2479854</c:v>
                </c:pt>
                <c:pt idx="12">
                  <c:v>162.2479854</c:v>
                </c:pt>
                <c:pt idx="13">
                  <c:v>234.6270164</c:v>
                </c:pt>
                <c:pt idx="14">
                  <c:v>15.372988060000001</c:v>
                </c:pt>
                <c:pt idx="15">
                  <c:v>87.752019020000006</c:v>
                </c:pt>
                <c:pt idx="16">
                  <c:v>162.2479854</c:v>
                </c:pt>
                <c:pt idx="18">
                  <c:v>162.2479854</c:v>
                </c:pt>
                <c:pt idx="19">
                  <c:v>162.2479854</c:v>
                </c:pt>
                <c:pt idx="20">
                  <c:v>87.752019020000006</c:v>
                </c:pt>
                <c:pt idx="21">
                  <c:v>87.752019020000006</c:v>
                </c:pt>
                <c:pt idx="22">
                  <c:v>162.2479854</c:v>
                </c:pt>
                <c:pt idx="24" formatCode="0.00E+00">
                  <c:v>43.447584329999998</c:v>
                </c:pt>
                <c:pt idx="25" formatCode="0.00E+00">
                  <c:v>4.4599999999999996E-6</c:v>
                </c:pt>
                <c:pt idx="26" formatCode="0.00E+00">
                  <c:v>4.4599999999999996E-6</c:v>
                </c:pt>
                <c:pt idx="27">
                  <c:v>43.447584329999998</c:v>
                </c:pt>
                <c:pt idx="28">
                  <c:v>43.447584329999998</c:v>
                </c:pt>
                <c:pt idx="30">
                  <c:v>87.752019020000006</c:v>
                </c:pt>
                <c:pt idx="31">
                  <c:v>43.447584329999998</c:v>
                </c:pt>
                <c:pt idx="32">
                  <c:v>43.447584329999998</c:v>
                </c:pt>
                <c:pt idx="33">
                  <c:v>87.752019020000006</c:v>
                </c:pt>
                <c:pt idx="34">
                  <c:v>87.752019020000006</c:v>
                </c:pt>
                <c:pt idx="36">
                  <c:v>87.752019020000006</c:v>
                </c:pt>
                <c:pt idx="37">
                  <c:v>15.372988060000001</c:v>
                </c:pt>
                <c:pt idx="38">
                  <c:v>234.6270164</c:v>
                </c:pt>
                <c:pt idx="39">
                  <c:v>162.2479854</c:v>
                </c:pt>
                <c:pt idx="40">
                  <c:v>87.752019020000006</c:v>
                </c:pt>
                <c:pt idx="42">
                  <c:v>162.2479854</c:v>
                </c:pt>
                <c:pt idx="43">
                  <c:v>162.2479854</c:v>
                </c:pt>
                <c:pt idx="44">
                  <c:v>87.752019020000006</c:v>
                </c:pt>
                <c:pt idx="45">
                  <c:v>87.752019020000006</c:v>
                </c:pt>
                <c:pt idx="46">
                  <c:v>162.2479854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0864"/>
        <c:axId val="117223808"/>
      </c:scatterChart>
      <c:valAx>
        <c:axId val="1172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23808"/>
        <c:crosses val="autoZero"/>
        <c:crossBetween val="midCat"/>
      </c:valAx>
      <c:valAx>
        <c:axId val="1172238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22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Portuguese!$A$87:$A$128</c:f>
              <c:numCache>
                <c:formatCode>General</c:formatCode>
                <c:ptCount val="42"/>
                <c:pt idx="0">
                  <c:v>162.24798100000001</c:v>
                </c:pt>
                <c:pt idx="1">
                  <c:v>234.62701190000001</c:v>
                </c:pt>
                <c:pt idx="2">
                  <c:v>15.3729836</c:v>
                </c:pt>
                <c:pt idx="3">
                  <c:v>87.752014560000006</c:v>
                </c:pt>
                <c:pt idx="4">
                  <c:v>162.24798100000001</c:v>
                </c:pt>
                <c:pt idx="6">
                  <c:v>43.447579869999998</c:v>
                </c:pt>
                <c:pt idx="7">
                  <c:v>87.752014560000006</c:v>
                </c:pt>
                <c:pt idx="8">
                  <c:v>87.752014560000006</c:v>
                </c:pt>
                <c:pt idx="9">
                  <c:v>43.447579869999998</c:v>
                </c:pt>
                <c:pt idx="10">
                  <c:v>43.447579869999998</c:v>
                </c:pt>
                <c:pt idx="12">
                  <c:v>43.447579869999998</c:v>
                </c:pt>
                <c:pt idx="13">
                  <c:v>0</c:v>
                </c:pt>
                <c:pt idx="14">
                  <c:v>0</c:v>
                </c:pt>
                <c:pt idx="15">
                  <c:v>43.447579869999998</c:v>
                </c:pt>
                <c:pt idx="16">
                  <c:v>43.447579869999998</c:v>
                </c:pt>
                <c:pt idx="18">
                  <c:v>87.752014560000006</c:v>
                </c:pt>
                <c:pt idx="19">
                  <c:v>15.3729836</c:v>
                </c:pt>
                <c:pt idx="20">
                  <c:v>234.62701190000001</c:v>
                </c:pt>
                <c:pt idx="21">
                  <c:v>162.24798100000001</c:v>
                </c:pt>
                <c:pt idx="22">
                  <c:v>87.752014560000006</c:v>
                </c:pt>
                <c:pt idx="24">
                  <c:v>206.55241570000001</c:v>
                </c:pt>
                <c:pt idx="25">
                  <c:v>162.24798100000001</c:v>
                </c:pt>
                <c:pt idx="26">
                  <c:v>162.24798100000001</c:v>
                </c:pt>
                <c:pt idx="27">
                  <c:v>206.55241570000001</c:v>
                </c:pt>
                <c:pt idx="28">
                  <c:v>206.55241570000001</c:v>
                </c:pt>
                <c:pt idx="30">
                  <c:v>206.55241570000001</c:v>
                </c:pt>
                <c:pt idx="31">
                  <c:v>249.99999550000001</c:v>
                </c:pt>
                <c:pt idx="32">
                  <c:v>249.99999550000001</c:v>
                </c:pt>
                <c:pt idx="33">
                  <c:v>206.55241570000001</c:v>
                </c:pt>
                <c:pt idx="34">
                  <c:v>206.55241570000001</c:v>
                </c:pt>
                <c:pt idx="36">
                  <c:v>162.24798100000001</c:v>
                </c:pt>
                <c:pt idx="37">
                  <c:v>87.752014560000006</c:v>
                </c:pt>
                <c:pt idx="38">
                  <c:v>87.752014560000006</c:v>
                </c:pt>
                <c:pt idx="39">
                  <c:v>162.24798100000001</c:v>
                </c:pt>
                <c:pt idx="40">
                  <c:v>162.24798100000001</c:v>
                </c:pt>
              </c:numCache>
            </c:numRef>
          </c:xVal>
          <c:yVal>
            <c:numRef>
              <c:f>Portuguese!$B$87:$B$128</c:f>
              <c:numCache>
                <c:formatCode>General</c:formatCode>
                <c:ptCount val="42"/>
                <c:pt idx="0">
                  <c:v>206.55242010000001</c:v>
                </c:pt>
                <c:pt idx="1">
                  <c:v>250</c:v>
                </c:pt>
                <c:pt idx="2">
                  <c:v>250</c:v>
                </c:pt>
                <c:pt idx="3">
                  <c:v>206.55242010000001</c:v>
                </c:pt>
                <c:pt idx="4">
                  <c:v>206.55242010000001</c:v>
                </c:pt>
                <c:pt idx="6">
                  <c:v>87.752019020000006</c:v>
                </c:pt>
                <c:pt idx="7">
                  <c:v>87.752019020000006</c:v>
                </c:pt>
                <c:pt idx="8">
                  <c:v>162.2479854</c:v>
                </c:pt>
                <c:pt idx="9">
                  <c:v>162.2479854</c:v>
                </c:pt>
                <c:pt idx="10">
                  <c:v>87.752019020000006</c:v>
                </c:pt>
                <c:pt idx="12">
                  <c:v>162.2479854</c:v>
                </c:pt>
                <c:pt idx="13">
                  <c:v>234.6270164</c:v>
                </c:pt>
                <c:pt idx="14" formatCode="0.00E+00">
                  <c:v>15.372988060000001</c:v>
                </c:pt>
                <c:pt idx="15" formatCode="0.00E+00">
                  <c:v>87.752019020000006</c:v>
                </c:pt>
                <c:pt idx="16">
                  <c:v>162.2479854</c:v>
                </c:pt>
                <c:pt idx="18">
                  <c:v>43.447584329999998</c:v>
                </c:pt>
                <c:pt idx="19" formatCode="0.00E+00">
                  <c:v>4.4599999999999996E-6</c:v>
                </c:pt>
                <c:pt idx="20" formatCode="0.00E+00">
                  <c:v>4.4599999999999996E-6</c:v>
                </c:pt>
                <c:pt idx="21">
                  <c:v>43.447584329999998</c:v>
                </c:pt>
                <c:pt idx="22">
                  <c:v>43.447584329999998</c:v>
                </c:pt>
                <c:pt idx="24">
                  <c:v>162.2479854</c:v>
                </c:pt>
                <c:pt idx="25">
                  <c:v>162.2479854</c:v>
                </c:pt>
                <c:pt idx="26">
                  <c:v>87.752019020000006</c:v>
                </c:pt>
                <c:pt idx="27">
                  <c:v>87.752019020000006</c:v>
                </c:pt>
                <c:pt idx="28">
                  <c:v>162.2479854</c:v>
                </c:pt>
                <c:pt idx="30">
                  <c:v>87.752019020000006</c:v>
                </c:pt>
                <c:pt idx="31">
                  <c:v>15.372988060000001</c:v>
                </c:pt>
                <c:pt idx="32">
                  <c:v>234.6270164</c:v>
                </c:pt>
                <c:pt idx="33">
                  <c:v>162.2479854</c:v>
                </c:pt>
                <c:pt idx="34">
                  <c:v>87.752019020000006</c:v>
                </c:pt>
                <c:pt idx="36">
                  <c:v>206.55242010000001</c:v>
                </c:pt>
                <c:pt idx="37">
                  <c:v>206.55242010000001</c:v>
                </c:pt>
                <c:pt idx="38">
                  <c:v>43.447584329999998</c:v>
                </c:pt>
                <c:pt idx="39">
                  <c:v>43.447584329999998</c:v>
                </c:pt>
                <c:pt idx="40">
                  <c:v>206.55242010000001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0592"/>
        <c:axId val="117245824"/>
      </c:scatterChart>
      <c:valAx>
        <c:axId val="11723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45824"/>
        <c:crosses val="autoZero"/>
        <c:crossBetween val="midCat"/>
      </c:valAx>
      <c:valAx>
        <c:axId val="1172458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23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Portuguese!$A$135:$A$185</c:f>
              <c:numCache>
                <c:formatCode>General</c:formatCode>
                <c:ptCount val="51"/>
                <c:pt idx="0">
                  <c:v>124.99999775000001</c:v>
                </c:pt>
                <c:pt idx="1">
                  <c:v>124.99999778</c:v>
                </c:pt>
                <c:pt idx="4">
                  <c:v>43.447579869999998</c:v>
                </c:pt>
                <c:pt idx="5">
                  <c:v>124.99999778</c:v>
                </c:pt>
                <c:pt idx="8">
                  <c:v>0</c:v>
                </c:pt>
                <c:pt idx="9">
                  <c:v>43.447579869999998</c:v>
                </c:pt>
                <c:pt idx="12">
                  <c:v>124.99999775000001</c:v>
                </c:pt>
                <c:pt idx="13">
                  <c:v>124.99999778</c:v>
                </c:pt>
                <c:pt idx="16">
                  <c:v>206.55241570000001</c:v>
                </c:pt>
                <c:pt idx="17">
                  <c:v>124.99999778</c:v>
                </c:pt>
                <c:pt idx="20">
                  <c:v>249.99999550000001</c:v>
                </c:pt>
                <c:pt idx="21">
                  <c:v>206.55241570000001</c:v>
                </c:pt>
                <c:pt idx="24">
                  <c:v>124.99999778</c:v>
                </c:pt>
                <c:pt idx="25">
                  <c:v>124.99999778</c:v>
                </c:pt>
                <c:pt idx="30">
                  <c:v>15.3729836</c:v>
                </c:pt>
                <c:pt idx="31">
                  <c:v>87.752014560000006</c:v>
                </c:pt>
                <c:pt idx="32">
                  <c:v>87.752014560000006</c:v>
                </c:pt>
                <c:pt idx="33">
                  <c:v>43.447579869999998</c:v>
                </c:pt>
                <c:pt idx="34">
                  <c:v>0</c:v>
                </c:pt>
                <c:pt idx="35">
                  <c:v>0</c:v>
                </c:pt>
                <c:pt idx="36">
                  <c:v>43.447579869999998</c:v>
                </c:pt>
                <c:pt idx="37">
                  <c:v>87.752014560000006</c:v>
                </c:pt>
                <c:pt idx="38">
                  <c:v>87.752014560000006</c:v>
                </c:pt>
                <c:pt idx="39">
                  <c:v>15.3729836</c:v>
                </c:pt>
                <c:pt idx="40">
                  <c:v>234.62701190000001</c:v>
                </c:pt>
                <c:pt idx="41">
                  <c:v>162.24798100000001</c:v>
                </c:pt>
                <c:pt idx="42">
                  <c:v>162.24798100000001</c:v>
                </c:pt>
                <c:pt idx="43">
                  <c:v>206.55241570000001</c:v>
                </c:pt>
                <c:pt idx="44">
                  <c:v>249.99999550000001</c:v>
                </c:pt>
                <c:pt idx="45">
                  <c:v>249.99999550000001</c:v>
                </c:pt>
                <c:pt idx="46">
                  <c:v>206.55241570000001</c:v>
                </c:pt>
                <c:pt idx="47">
                  <c:v>162.24798100000001</c:v>
                </c:pt>
                <c:pt idx="48">
                  <c:v>162.24798100000001</c:v>
                </c:pt>
                <c:pt idx="49">
                  <c:v>234.62701190000001</c:v>
                </c:pt>
                <c:pt idx="50">
                  <c:v>15.3729836</c:v>
                </c:pt>
              </c:numCache>
            </c:numRef>
          </c:xVal>
          <c:yVal>
            <c:numRef>
              <c:f>Portuguese!$B$135:$B$185</c:f>
              <c:numCache>
                <c:formatCode>General</c:formatCode>
                <c:ptCount val="51"/>
                <c:pt idx="0">
                  <c:v>250</c:v>
                </c:pt>
                <c:pt idx="1">
                  <c:v>206.55242010000001</c:v>
                </c:pt>
                <c:pt idx="4" formatCode="0.00E+00">
                  <c:v>125.00000221000001</c:v>
                </c:pt>
                <c:pt idx="5">
                  <c:v>125.00000221000001</c:v>
                </c:pt>
                <c:pt idx="8">
                  <c:v>125.00000223000001</c:v>
                </c:pt>
                <c:pt idx="9">
                  <c:v>125.00000221000001</c:v>
                </c:pt>
                <c:pt idx="12" formatCode="0.00E+00">
                  <c:v>4.4599999999999996E-6</c:v>
                </c:pt>
                <c:pt idx="13">
                  <c:v>43.447584329999998</c:v>
                </c:pt>
                <c:pt idx="16">
                  <c:v>125.00000221000001</c:v>
                </c:pt>
                <c:pt idx="17">
                  <c:v>125.00000221000001</c:v>
                </c:pt>
                <c:pt idx="20">
                  <c:v>125.00000223000001</c:v>
                </c:pt>
                <c:pt idx="21">
                  <c:v>125.00000221000001</c:v>
                </c:pt>
                <c:pt idx="24">
                  <c:v>206.55242010000001</c:v>
                </c:pt>
                <c:pt idx="25">
                  <c:v>43.447584329999998</c:v>
                </c:pt>
                <c:pt idx="30">
                  <c:v>250</c:v>
                </c:pt>
                <c:pt idx="31" formatCode="0.00E+00">
                  <c:v>206.55242010000001</c:v>
                </c:pt>
                <c:pt idx="32" formatCode="0.00E+00">
                  <c:v>162.2479854</c:v>
                </c:pt>
                <c:pt idx="33">
                  <c:v>162.2479854</c:v>
                </c:pt>
                <c:pt idx="34">
                  <c:v>234.6270164</c:v>
                </c:pt>
                <c:pt idx="35">
                  <c:v>15.372988060000001</c:v>
                </c:pt>
                <c:pt idx="36">
                  <c:v>87.752019020000006</c:v>
                </c:pt>
                <c:pt idx="37">
                  <c:v>87.752019020000006</c:v>
                </c:pt>
                <c:pt idx="38">
                  <c:v>43.447584329999998</c:v>
                </c:pt>
                <c:pt idx="39" formatCode="0.00E+00">
                  <c:v>4.4599999999999996E-6</c:v>
                </c:pt>
                <c:pt idx="40" formatCode="0.00E+00">
                  <c:v>4.4599999999999996E-6</c:v>
                </c:pt>
                <c:pt idx="41">
                  <c:v>43.447584329999998</c:v>
                </c:pt>
                <c:pt idx="42">
                  <c:v>87.752019020000006</c:v>
                </c:pt>
                <c:pt idx="43">
                  <c:v>87.752019020000006</c:v>
                </c:pt>
                <c:pt idx="44">
                  <c:v>15.372988060000001</c:v>
                </c:pt>
                <c:pt idx="45">
                  <c:v>234.6270164</c:v>
                </c:pt>
                <c:pt idx="46">
                  <c:v>162.2479854</c:v>
                </c:pt>
                <c:pt idx="47">
                  <c:v>162.2479854</c:v>
                </c:pt>
                <c:pt idx="48">
                  <c:v>206.55242010000001</c:v>
                </c:pt>
                <c:pt idx="49">
                  <c:v>250</c:v>
                </c:pt>
                <c:pt idx="5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9728"/>
        <c:axId val="117291648"/>
      </c:scatterChart>
      <c:valAx>
        <c:axId val="1172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91648"/>
        <c:crosses val="autoZero"/>
        <c:crossBetween val="midCat"/>
      </c:valAx>
      <c:valAx>
        <c:axId val="1172916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28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Cross!$A$1:$A$29</c:f>
              <c:numCache>
                <c:formatCode>General</c:formatCode>
                <c:ptCount val="29"/>
                <c:pt idx="0">
                  <c:v>180</c:v>
                </c:pt>
                <c:pt idx="1">
                  <c:v>180</c:v>
                </c:pt>
                <c:pt idx="2">
                  <c:v>250</c:v>
                </c:pt>
                <c:pt idx="3">
                  <c:v>250</c:v>
                </c:pt>
                <c:pt idx="4">
                  <c:v>70</c:v>
                </c:pt>
                <c:pt idx="5">
                  <c:v>70</c:v>
                </c:pt>
                <c:pt idx="6">
                  <c:v>20</c:v>
                </c:pt>
                <c:pt idx="7">
                  <c:v>20</c:v>
                </c:pt>
                <c:pt idx="8">
                  <c:v>70</c:v>
                </c:pt>
                <c:pt idx="9">
                  <c:v>70</c:v>
                </c:pt>
                <c:pt idx="10">
                  <c:v>250</c:v>
                </c:pt>
                <c:pt idx="11">
                  <c:v>250</c:v>
                </c:pt>
                <c:pt idx="12">
                  <c:v>180</c:v>
                </c:pt>
                <c:pt idx="13">
                  <c:v>180</c:v>
                </c:pt>
                <c:pt idx="14">
                  <c:v>380</c:v>
                </c:pt>
                <c:pt idx="15">
                  <c:v>380</c:v>
                </c:pt>
                <c:pt idx="16">
                  <c:v>310</c:v>
                </c:pt>
                <c:pt idx="17">
                  <c:v>310</c:v>
                </c:pt>
                <c:pt idx="18">
                  <c:v>490</c:v>
                </c:pt>
                <c:pt idx="19">
                  <c:v>490</c:v>
                </c:pt>
                <c:pt idx="20">
                  <c:v>540</c:v>
                </c:pt>
                <c:pt idx="21">
                  <c:v>540</c:v>
                </c:pt>
                <c:pt idx="22">
                  <c:v>490</c:v>
                </c:pt>
                <c:pt idx="23">
                  <c:v>490</c:v>
                </c:pt>
                <c:pt idx="24">
                  <c:v>310</c:v>
                </c:pt>
                <c:pt idx="25">
                  <c:v>310</c:v>
                </c:pt>
                <c:pt idx="26">
                  <c:v>380</c:v>
                </c:pt>
                <c:pt idx="27">
                  <c:v>380</c:v>
                </c:pt>
                <c:pt idx="28">
                  <c:v>180</c:v>
                </c:pt>
              </c:numCache>
            </c:numRef>
          </c:xVal>
          <c:yVal>
            <c:numRef>
              <c:f>Cross!$B$1:$B$29</c:f>
              <c:numCache>
                <c:formatCode>General</c:formatCode>
                <c:ptCount val="29"/>
                <c:pt idx="0">
                  <c:v>20</c:v>
                </c:pt>
                <c:pt idx="1">
                  <c:v>70</c:v>
                </c:pt>
                <c:pt idx="2">
                  <c:v>70</c:v>
                </c:pt>
                <c:pt idx="3">
                  <c:v>250</c:v>
                </c:pt>
                <c:pt idx="4">
                  <c:v>250</c:v>
                </c:pt>
                <c:pt idx="5">
                  <c:v>180</c:v>
                </c:pt>
                <c:pt idx="6">
                  <c:v>180</c:v>
                </c:pt>
                <c:pt idx="7">
                  <c:v>380</c:v>
                </c:pt>
                <c:pt idx="8">
                  <c:v>380</c:v>
                </c:pt>
                <c:pt idx="9">
                  <c:v>310</c:v>
                </c:pt>
                <c:pt idx="10">
                  <c:v>310</c:v>
                </c:pt>
                <c:pt idx="11">
                  <c:v>490</c:v>
                </c:pt>
                <c:pt idx="12">
                  <c:v>490</c:v>
                </c:pt>
                <c:pt idx="13">
                  <c:v>540</c:v>
                </c:pt>
                <c:pt idx="14">
                  <c:v>540</c:v>
                </c:pt>
                <c:pt idx="15">
                  <c:v>490</c:v>
                </c:pt>
                <c:pt idx="16">
                  <c:v>490</c:v>
                </c:pt>
                <c:pt idx="17">
                  <c:v>310</c:v>
                </c:pt>
                <c:pt idx="18">
                  <c:v>310</c:v>
                </c:pt>
                <c:pt idx="19">
                  <c:v>380</c:v>
                </c:pt>
                <c:pt idx="20">
                  <c:v>380</c:v>
                </c:pt>
                <c:pt idx="21">
                  <c:v>180</c:v>
                </c:pt>
                <c:pt idx="22">
                  <c:v>180</c:v>
                </c:pt>
                <c:pt idx="23">
                  <c:v>250</c:v>
                </c:pt>
                <c:pt idx="24">
                  <c:v>250</c:v>
                </c:pt>
                <c:pt idx="25">
                  <c:v>70</c:v>
                </c:pt>
                <c:pt idx="26">
                  <c:v>70</c:v>
                </c:pt>
                <c:pt idx="27">
                  <c:v>20</c:v>
                </c:pt>
                <c:pt idx="2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3840"/>
        <c:axId val="117862400"/>
      </c:scatterChart>
      <c:valAx>
        <c:axId val="11784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62400"/>
        <c:crosses val="autoZero"/>
        <c:crossBetween val="midCat"/>
      </c:valAx>
      <c:valAx>
        <c:axId val="1178624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84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Cross!$A$37:$A$89</c:f>
              <c:numCache>
                <c:formatCode>General</c:formatCode>
                <c:ptCount val="53"/>
                <c:pt idx="0">
                  <c:v>180</c:v>
                </c:pt>
                <c:pt idx="1">
                  <c:v>380</c:v>
                </c:pt>
                <c:pt idx="2">
                  <c:v>380</c:v>
                </c:pt>
                <c:pt idx="3">
                  <c:v>310</c:v>
                </c:pt>
                <c:pt idx="4">
                  <c:v>180</c:v>
                </c:pt>
                <c:pt idx="6">
                  <c:v>310</c:v>
                </c:pt>
                <c:pt idx="7">
                  <c:v>310</c:v>
                </c:pt>
                <c:pt idx="8">
                  <c:v>250</c:v>
                </c:pt>
                <c:pt idx="9">
                  <c:v>250</c:v>
                </c:pt>
                <c:pt idx="10">
                  <c:v>310</c:v>
                </c:pt>
                <c:pt idx="12">
                  <c:v>180</c:v>
                </c:pt>
                <c:pt idx="13">
                  <c:v>180</c:v>
                </c:pt>
                <c:pt idx="14">
                  <c:v>310</c:v>
                </c:pt>
                <c:pt idx="15">
                  <c:v>180</c:v>
                </c:pt>
                <c:pt idx="17">
                  <c:v>490</c:v>
                </c:pt>
                <c:pt idx="18">
                  <c:v>540</c:v>
                </c:pt>
                <c:pt idx="19">
                  <c:v>540</c:v>
                </c:pt>
                <c:pt idx="20">
                  <c:v>490</c:v>
                </c:pt>
                <c:pt idx="21">
                  <c:v>490</c:v>
                </c:pt>
                <c:pt idx="23">
                  <c:v>310</c:v>
                </c:pt>
                <c:pt idx="24">
                  <c:v>490</c:v>
                </c:pt>
                <c:pt idx="25">
                  <c:v>490</c:v>
                </c:pt>
                <c:pt idx="26">
                  <c:v>310</c:v>
                </c:pt>
                <c:pt idx="27">
                  <c:v>310</c:v>
                </c:pt>
                <c:pt idx="29">
                  <c:v>380</c:v>
                </c:pt>
                <c:pt idx="30">
                  <c:v>380</c:v>
                </c:pt>
                <c:pt idx="31">
                  <c:v>180</c:v>
                </c:pt>
                <c:pt idx="32">
                  <c:v>180</c:v>
                </c:pt>
                <c:pt idx="33">
                  <c:v>380</c:v>
                </c:pt>
                <c:pt idx="35">
                  <c:v>310</c:v>
                </c:pt>
                <c:pt idx="36">
                  <c:v>310</c:v>
                </c:pt>
                <c:pt idx="37">
                  <c:v>250</c:v>
                </c:pt>
                <c:pt idx="38">
                  <c:v>250</c:v>
                </c:pt>
                <c:pt idx="39">
                  <c:v>310</c:v>
                </c:pt>
                <c:pt idx="41">
                  <c:v>70</c:v>
                </c:pt>
                <c:pt idx="42">
                  <c:v>310</c:v>
                </c:pt>
                <c:pt idx="43">
                  <c:v>310</c:v>
                </c:pt>
                <c:pt idx="44">
                  <c:v>70</c:v>
                </c:pt>
                <c:pt idx="45">
                  <c:v>70</c:v>
                </c:pt>
                <c:pt idx="47">
                  <c:v>70</c:v>
                </c:pt>
                <c:pt idx="48">
                  <c:v>20</c:v>
                </c:pt>
                <c:pt idx="49">
                  <c:v>20</c:v>
                </c:pt>
                <c:pt idx="50">
                  <c:v>70</c:v>
                </c:pt>
                <c:pt idx="51">
                  <c:v>70</c:v>
                </c:pt>
              </c:numCache>
            </c:numRef>
          </c:xVal>
          <c:yVal>
            <c:numRef>
              <c:f>Cross!$B$37:$B$89</c:f>
              <c:numCache>
                <c:formatCode>General</c:formatCode>
                <c:ptCount val="53"/>
                <c:pt idx="0">
                  <c:v>20</c:v>
                </c:pt>
                <c:pt idx="1">
                  <c:v>20</c:v>
                </c:pt>
                <c:pt idx="2">
                  <c:v>70</c:v>
                </c:pt>
                <c:pt idx="3">
                  <c:v>70</c:v>
                </c:pt>
                <c:pt idx="4">
                  <c:v>20</c:v>
                </c:pt>
                <c:pt idx="6">
                  <c:v>70</c:v>
                </c:pt>
                <c:pt idx="7">
                  <c:v>250</c:v>
                </c:pt>
                <c:pt idx="8">
                  <c:v>250</c:v>
                </c:pt>
                <c:pt idx="9">
                  <c:v>70</c:v>
                </c:pt>
                <c:pt idx="10">
                  <c:v>70</c:v>
                </c:pt>
                <c:pt idx="12">
                  <c:v>70</c:v>
                </c:pt>
                <c:pt idx="13">
                  <c:v>20</c:v>
                </c:pt>
                <c:pt idx="14">
                  <c:v>70</c:v>
                </c:pt>
                <c:pt idx="15">
                  <c:v>70</c:v>
                </c:pt>
                <c:pt idx="17">
                  <c:v>180</c:v>
                </c:pt>
                <c:pt idx="18">
                  <c:v>180</c:v>
                </c:pt>
                <c:pt idx="19">
                  <c:v>380</c:v>
                </c:pt>
                <c:pt idx="20">
                  <c:v>380</c:v>
                </c:pt>
                <c:pt idx="21">
                  <c:v>180</c:v>
                </c:pt>
                <c:pt idx="23">
                  <c:v>250</c:v>
                </c:pt>
                <c:pt idx="24">
                  <c:v>250</c:v>
                </c:pt>
                <c:pt idx="25">
                  <c:v>310</c:v>
                </c:pt>
                <c:pt idx="26">
                  <c:v>310</c:v>
                </c:pt>
                <c:pt idx="27">
                  <c:v>250</c:v>
                </c:pt>
                <c:pt idx="29">
                  <c:v>490</c:v>
                </c:pt>
                <c:pt idx="30">
                  <c:v>540</c:v>
                </c:pt>
                <c:pt idx="31">
                  <c:v>540</c:v>
                </c:pt>
                <c:pt idx="32">
                  <c:v>490</c:v>
                </c:pt>
                <c:pt idx="33">
                  <c:v>490</c:v>
                </c:pt>
                <c:pt idx="35">
                  <c:v>310</c:v>
                </c:pt>
                <c:pt idx="36">
                  <c:v>490</c:v>
                </c:pt>
                <c:pt idx="37">
                  <c:v>490</c:v>
                </c:pt>
                <c:pt idx="38">
                  <c:v>310</c:v>
                </c:pt>
                <c:pt idx="39">
                  <c:v>310</c:v>
                </c:pt>
                <c:pt idx="41">
                  <c:v>250</c:v>
                </c:pt>
                <c:pt idx="42">
                  <c:v>250</c:v>
                </c:pt>
                <c:pt idx="43">
                  <c:v>310</c:v>
                </c:pt>
                <c:pt idx="44">
                  <c:v>310</c:v>
                </c:pt>
                <c:pt idx="45">
                  <c:v>250</c:v>
                </c:pt>
                <c:pt idx="47">
                  <c:v>380</c:v>
                </c:pt>
                <c:pt idx="48">
                  <c:v>380</c:v>
                </c:pt>
                <c:pt idx="49">
                  <c:v>180</c:v>
                </c:pt>
                <c:pt idx="50">
                  <c:v>180</c:v>
                </c:pt>
                <c:pt idx="51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3280"/>
        <c:axId val="117900032"/>
      </c:scatterChart>
      <c:valAx>
        <c:axId val="1178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00032"/>
        <c:crosses val="autoZero"/>
        <c:crossBetween val="midCat"/>
      </c:valAx>
      <c:valAx>
        <c:axId val="1179000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87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Cross!$A$105:$A$146</c:f>
              <c:numCache>
                <c:formatCode>General</c:formatCode>
                <c:ptCount val="42"/>
                <c:pt idx="0">
                  <c:v>180</c:v>
                </c:pt>
                <c:pt idx="1">
                  <c:v>180</c:v>
                </c:pt>
                <c:pt idx="2">
                  <c:v>380</c:v>
                </c:pt>
                <c:pt idx="3">
                  <c:v>380</c:v>
                </c:pt>
                <c:pt idx="4">
                  <c:v>180</c:v>
                </c:pt>
                <c:pt idx="6">
                  <c:v>490</c:v>
                </c:pt>
                <c:pt idx="7">
                  <c:v>310</c:v>
                </c:pt>
                <c:pt idx="8">
                  <c:v>310</c:v>
                </c:pt>
                <c:pt idx="9">
                  <c:v>490</c:v>
                </c:pt>
                <c:pt idx="10">
                  <c:v>490</c:v>
                </c:pt>
                <c:pt idx="12">
                  <c:v>490</c:v>
                </c:pt>
                <c:pt idx="13">
                  <c:v>540</c:v>
                </c:pt>
                <c:pt idx="14">
                  <c:v>540</c:v>
                </c:pt>
                <c:pt idx="15">
                  <c:v>490</c:v>
                </c:pt>
                <c:pt idx="16">
                  <c:v>490</c:v>
                </c:pt>
                <c:pt idx="18">
                  <c:v>380</c:v>
                </c:pt>
                <c:pt idx="19">
                  <c:v>380</c:v>
                </c:pt>
                <c:pt idx="20">
                  <c:v>180</c:v>
                </c:pt>
                <c:pt idx="21">
                  <c:v>180</c:v>
                </c:pt>
                <c:pt idx="22">
                  <c:v>380</c:v>
                </c:pt>
                <c:pt idx="24">
                  <c:v>250</c:v>
                </c:pt>
                <c:pt idx="25">
                  <c:v>310</c:v>
                </c:pt>
                <c:pt idx="26">
                  <c:v>310</c:v>
                </c:pt>
                <c:pt idx="27">
                  <c:v>250</c:v>
                </c:pt>
                <c:pt idx="28">
                  <c:v>250</c:v>
                </c:pt>
                <c:pt idx="30">
                  <c:v>70</c:v>
                </c:pt>
                <c:pt idx="31">
                  <c:v>250</c:v>
                </c:pt>
                <c:pt idx="32">
                  <c:v>250</c:v>
                </c:pt>
                <c:pt idx="33">
                  <c:v>70</c:v>
                </c:pt>
                <c:pt idx="34">
                  <c:v>70</c:v>
                </c:pt>
                <c:pt idx="36">
                  <c:v>70</c:v>
                </c:pt>
                <c:pt idx="37">
                  <c:v>20</c:v>
                </c:pt>
                <c:pt idx="38">
                  <c:v>20</c:v>
                </c:pt>
                <c:pt idx="39">
                  <c:v>70</c:v>
                </c:pt>
                <c:pt idx="40">
                  <c:v>70</c:v>
                </c:pt>
              </c:numCache>
            </c:numRef>
          </c:xVal>
          <c:yVal>
            <c:numRef>
              <c:f>Cross!$B$105:$B$146</c:f>
              <c:numCache>
                <c:formatCode>General</c:formatCode>
                <c:ptCount val="42"/>
                <c:pt idx="0">
                  <c:v>70</c:v>
                </c:pt>
                <c:pt idx="1">
                  <c:v>20</c:v>
                </c:pt>
                <c:pt idx="2">
                  <c:v>20</c:v>
                </c:pt>
                <c:pt idx="3">
                  <c:v>70</c:v>
                </c:pt>
                <c:pt idx="4">
                  <c:v>70</c:v>
                </c:pt>
                <c:pt idx="6">
                  <c:v>310</c:v>
                </c:pt>
                <c:pt idx="7">
                  <c:v>310</c:v>
                </c:pt>
                <c:pt idx="8">
                  <c:v>250</c:v>
                </c:pt>
                <c:pt idx="9">
                  <c:v>250</c:v>
                </c:pt>
                <c:pt idx="10">
                  <c:v>310</c:v>
                </c:pt>
                <c:pt idx="12">
                  <c:v>180</c:v>
                </c:pt>
                <c:pt idx="13">
                  <c:v>180</c:v>
                </c:pt>
                <c:pt idx="14">
                  <c:v>380</c:v>
                </c:pt>
                <c:pt idx="15">
                  <c:v>380</c:v>
                </c:pt>
                <c:pt idx="16">
                  <c:v>180</c:v>
                </c:pt>
                <c:pt idx="18">
                  <c:v>490</c:v>
                </c:pt>
                <c:pt idx="19">
                  <c:v>540</c:v>
                </c:pt>
                <c:pt idx="20">
                  <c:v>540</c:v>
                </c:pt>
                <c:pt idx="21">
                  <c:v>490</c:v>
                </c:pt>
                <c:pt idx="22">
                  <c:v>490</c:v>
                </c:pt>
                <c:pt idx="24">
                  <c:v>70</c:v>
                </c:pt>
                <c:pt idx="25">
                  <c:v>70</c:v>
                </c:pt>
                <c:pt idx="26">
                  <c:v>490</c:v>
                </c:pt>
                <c:pt idx="27">
                  <c:v>490</c:v>
                </c:pt>
                <c:pt idx="28">
                  <c:v>70</c:v>
                </c:pt>
                <c:pt idx="30">
                  <c:v>250</c:v>
                </c:pt>
                <c:pt idx="31">
                  <c:v>250</c:v>
                </c:pt>
                <c:pt idx="32">
                  <c:v>310</c:v>
                </c:pt>
                <c:pt idx="33">
                  <c:v>310</c:v>
                </c:pt>
                <c:pt idx="34">
                  <c:v>250</c:v>
                </c:pt>
                <c:pt idx="36">
                  <c:v>380</c:v>
                </c:pt>
                <c:pt idx="37">
                  <c:v>380</c:v>
                </c:pt>
                <c:pt idx="38">
                  <c:v>180</c:v>
                </c:pt>
                <c:pt idx="39">
                  <c:v>180</c:v>
                </c:pt>
                <c:pt idx="40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06816"/>
        <c:axId val="117946624"/>
      </c:scatterChart>
      <c:valAx>
        <c:axId val="1179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46624"/>
        <c:crosses val="autoZero"/>
        <c:crossBetween val="midCat"/>
      </c:valAx>
      <c:valAx>
        <c:axId val="1179466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790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Cross!$A$156:$A$181</c:f>
              <c:numCache>
                <c:formatCode>General</c:formatCode>
                <c:ptCount val="26"/>
                <c:pt idx="0">
                  <c:v>180</c:v>
                </c:pt>
                <c:pt idx="1">
                  <c:v>380</c:v>
                </c:pt>
                <c:pt idx="4">
                  <c:v>515</c:v>
                </c:pt>
                <c:pt idx="5">
                  <c:v>280</c:v>
                </c:pt>
                <c:pt idx="8">
                  <c:v>515</c:v>
                </c:pt>
                <c:pt idx="9">
                  <c:v>515</c:v>
                </c:pt>
                <c:pt idx="12">
                  <c:v>380</c:v>
                </c:pt>
                <c:pt idx="13">
                  <c:v>180</c:v>
                </c:pt>
                <c:pt idx="16">
                  <c:v>280</c:v>
                </c:pt>
                <c:pt idx="17">
                  <c:v>280</c:v>
                </c:pt>
                <c:pt idx="20">
                  <c:v>280</c:v>
                </c:pt>
                <c:pt idx="21">
                  <c:v>45</c:v>
                </c:pt>
                <c:pt idx="24">
                  <c:v>45</c:v>
                </c:pt>
                <c:pt idx="25">
                  <c:v>45</c:v>
                </c:pt>
              </c:numCache>
            </c:numRef>
          </c:xVal>
          <c:yVal>
            <c:numRef>
              <c:f>Cross!$B$156:$B$181</c:f>
              <c:numCache>
                <c:formatCode>General</c:formatCode>
                <c:ptCount val="26"/>
                <c:pt idx="0">
                  <c:v>45</c:v>
                </c:pt>
                <c:pt idx="1">
                  <c:v>45</c:v>
                </c:pt>
                <c:pt idx="4">
                  <c:v>280</c:v>
                </c:pt>
                <c:pt idx="5">
                  <c:v>280</c:v>
                </c:pt>
                <c:pt idx="8">
                  <c:v>180</c:v>
                </c:pt>
                <c:pt idx="9">
                  <c:v>380</c:v>
                </c:pt>
                <c:pt idx="12">
                  <c:v>515</c:v>
                </c:pt>
                <c:pt idx="13">
                  <c:v>515</c:v>
                </c:pt>
                <c:pt idx="16">
                  <c:v>45</c:v>
                </c:pt>
                <c:pt idx="17">
                  <c:v>515</c:v>
                </c:pt>
                <c:pt idx="20">
                  <c:v>280</c:v>
                </c:pt>
                <c:pt idx="21">
                  <c:v>280</c:v>
                </c:pt>
                <c:pt idx="24">
                  <c:v>380</c:v>
                </c:pt>
                <c:pt idx="25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Cross!$A$186:$A$214</c:f>
              <c:numCache>
                <c:formatCode>General</c:formatCode>
                <c:ptCount val="29"/>
                <c:pt idx="0">
                  <c:v>180</c:v>
                </c:pt>
                <c:pt idx="1">
                  <c:v>180</c:v>
                </c:pt>
                <c:pt idx="2">
                  <c:v>250</c:v>
                </c:pt>
                <c:pt idx="3">
                  <c:v>250</c:v>
                </c:pt>
                <c:pt idx="4">
                  <c:v>70</c:v>
                </c:pt>
                <c:pt idx="5">
                  <c:v>70</c:v>
                </c:pt>
                <c:pt idx="6">
                  <c:v>20</c:v>
                </c:pt>
                <c:pt idx="7">
                  <c:v>20</c:v>
                </c:pt>
                <c:pt idx="8">
                  <c:v>70</c:v>
                </c:pt>
                <c:pt idx="9">
                  <c:v>70</c:v>
                </c:pt>
                <c:pt idx="10">
                  <c:v>250</c:v>
                </c:pt>
                <c:pt idx="11">
                  <c:v>250</c:v>
                </c:pt>
                <c:pt idx="12">
                  <c:v>180</c:v>
                </c:pt>
                <c:pt idx="13">
                  <c:v>180</c:v>
                </c:pt>
                <c:pt idx="14">
                  <c:v>380</c:v>
                </c:pt>
                <c:pt idx="15">
                  <c:v>380</c:v>
                </c:pt>
                <c:pt idx="16">
                  <c:v>310</c:v>
                </c:pt>
                <c:pt idx="17">
                  <c:v>310</c:v>
                </c:pt>
                <c:pt idx="18">
                  <c:v>490</c:v>
                </c:pt>
                <c:pt idx="19">
                  <c:v>490</c:v>
                </c:pt>
                <c:pt idx="20">
                  <c:v>540</c:v>
                </c:pt>
                <c:pt idx="21">
                  <c:v>540</c:v>
                </c:pt>
                <c:pt idx="22">
                  <c:v>490</c:v>
                </c:pt>
                <c:pt idx="23">
                  <c:v>490</c:v>
                </c:pt>
                <c:pt idx="24">
                  <c:v>310</c:v>
                </c:pt>
                <c:pt idx="25">
                  <c:v>310</c:v>
                </c:pt>
                <c:pt idx="26">
                  <c:v>380</c:v>
                </c:pt>
                <c:pt idx="27">
                  <c:v>380</c:v>
                </c:pt>
                <c:pt idx="28">
                  <c:v>180</c:v>
                </c:pt>
              </c:numCache>
            </c:numRef>
          </c:xVal>
          <c:yVal>
            <c:numRef>
              <c:f>Cross!$B$186:$B$214</c:f>
              <c:numCache>
                <c:formatCode>General</c:formatCode>
                <c:ptCount val="29"/>
                <c:pt idx="0">
                  <c:v>20</c:v>
                </c:pt>
                <c:pt idx="1">
                  <c:v>70</c:v>
                </c:pt>
                <c:pt idx="2">
                  <c:v>70</c:v>
                </c:pt>
                <c:pt idx="3">
                  <c:v>250</c:v>
                </c:pt>
                <c:pt idx="4">
                  <c:v>250</c:v>
                </c:pt>
                <c:pt idx="5">
                  <c:v>180</c:v>
                </c:pt>
                <c:pt idx="6">
                  <c:v>180</c:v>
                </c:pt>
                <c:pt idx="7">
                  <c:v>380</c:v>
                </c:pt>
                <c:pt idx="8">
                  <c:v>380</c:v>
                </c:pt>
                <c:pt idx="9">
                  <c:v>310</c:v>
                </c:pt>
                <c:pt idx="10">
                  <c:v>310</c:v>
                </c:pt>
                <c:pt idx="11">
                  <c:v>490</c:v>
                </c:pt>
                <c:pt idx="12">
                  <c:v>490</c:v>
                </c:pt>
                <c:pt idx="13">
                  <c:v>540</c:v>
                </c:pt>
                <c:pt idx="14">
                  <c:v>540</c:v>
                </c:pt>
                <c:pt idx="15">
                  <c:v>490</c:v>
                </c:pt>
                <c:pt idx="16">
                  <c:v>490</c:v>
                </c:pt>
                <c:pt idx="17">
                  <c:v>310</c:v>
                </c:pt>
                <c:pt idx="18">
                  <c:v>310</c:v>
                </c:pt>
                <c:pt idx="19">
                  <c:v>380</c:v>
                </c:pt>
                <c:pt idx="20">
                  <c:v>380</c:v>
                </c:pt>
                <c:pt idx="21">
                  <c:v>180</c:v>
                </c:pt>
                <c:pt idx="22">
                  <c:v>180</c:v>
                </c:pt>
                <c:pt idx="23">
                  <c:v>250</c:v>
                </c:pt>
                <c:pt idx="24">
                  <c:v>250</c:v>
                </c:pt>
                <c:pt idx="25">
                  <c:v>70</c:v>
                </c:pt>
                <c:pt idx="26">
                  <c:v>70</c:v>
                </c:pt>
                <c:pt idx="27">
                  <c:v>20</c:v>
                </c:pt>
                <c:pt idx="28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0816"/>
        <c:axId val="117977088"/>
      </c:scatterChart>
      <c:valAx>
        <c:axId val="1179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977088"/>
        <c:crosses val="autoZero"/>
        <c:crossBetween val="midCat"/>
      </c:valAx>
      <c:valAx>
        <c:axId val="117977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797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DoubleK!$A$1:$A$13</c:f>
              <c:numCache>
                <c:formatCode>General</c:formatCode>
                <c:ptCount val="13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240</c:v>
                </c:pt>
                <c:pt idx="4">
                  <c:v>360</c:v>
                </c:pt>
                <c:pt idx="5">
                  <c:v>420</c:v>
                </c:pt>
                <c:pt idx="6">
                  <c:v>480</c:v>
                </c:pt>
                <c:pt idx="7">
                  <c:v>420</c:v>
                </c:pt>
                <c:pt idx="8">
                  <c:v>600</c:v>
                </c:pt>
                <c:pt idx="9">
                  <c:v>600</c:v>
                </c:pt>
                <c:pt idx="10">
                  <c:v>40</c:v>
                </c:pt>
                <c:pt idx="11">
                  <c:v>40</c:v>
                </c:pt>
                <c:pt idx="12">
                  <c:v>180</c:v>
                </c:pt>
              </c:numCache>
            </c:numRef>
          </c:xVal>
          <c:yVal>
            <c:numRef>
              <c:f>DoubleK!$B$1:$B$13</c:f>
              <c:numCache>
                <c:formatCode>General</c:formatCode>
                <c:ptCount val="13"/>
                <c:pt idx="0">
                  <c:v>640</c:v>
                </c:pt>
                <c:pt idx="1">
                  <c:v>760</c:v>
                </c:pt>
                <c:pt idx="2">
                  <c:v>760</c:v>
                </c:pt>
                <c:pt idx="3">
                  <c:v>640</c:v>
                </c:pt>
                <c:pt idx="4">
                  <c:v>640</c:v>
                </c:pt>
                <c:pt idx="5">
                  <c:v>760</c:v>
                </c:pt>
                <c:pt idx="6">
                  <c:v>760</c:v>
                </c:pt>
                <c:pt idx="7">
                  <c:v>640</c:v>
                </c:pt>
                <c:pt idx="8">
                  <c:v>640</c:v>
                </c:pt>
                <c:pt idx="9">
                  <c:v>580</c:v>
                </c:pt>
                <c:pt idx="10">
                  <c:v>580</c:v>
                </c:pt>
                <c:pt idx="11">
                  <c:v>640</c:v>
                </c:pt>
                <c:pt idx="12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03744"/>
        <c:axId val="118314112"/>
      </c:scatterChart>
      <c:valAx>
        <c:axId val="118303744"/>
        <c:scaling>
          <c:orientation val="minMax"/>
          <c:max val="6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18314112"/>
        <c:crosses val="autoZero"/>
        <c:crossBetween val="midCat"/>
      </c:valAx>
      <c:valAx>
        <c:axId val="118314112"/>
        <c:scaling>
          <c:orientation val="minMax"/>
          <c:max val="8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30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H!$A$68:$A$94</c:f>
              <c:numCache>
                <c:formatCode>General</c:formatCode>
                <c:ptCount val="27"/>
                <c:pt idx="0">
                  <c:v>219.14733375</c:v>
                </c:pt>
                <c:pt idx="1">
                  <c:v>219.14733375</c:v>
                </c:pt>
                <c:pt idx="4">
                  <c:v>219.14733375</c:v>
                </c:pt>
                <c:pt idx="5">
                  <c:v>629.71982524999999</c:v>
                </c:pt>
                <c:pt idx="8">
                  <c:v>629.71982524999999</c:v>
                </c:pt>
                <c:pt idx="9">
                  <c:v>629.71982524999999</c:v>
                </c:pt>
                <c:pt idx="14">
                  <c:v>177.4888278</c:v>
                </c:pt>
                <c:pt idx="15">
                  <c:v>177.4888278</c:v>
                </c:pt>
                <c:pt idx="16">
                  <c:v>260.80583969999998</c:v>
                </c:pt>
                <c:pt idx="17">
                  <c:v>260.80583969999998</c:v>
                </c:pt>
                <c:pt idx="18">
                  <c:v>588.06131930000004</c:v>
                </c:pt>
                <c:pt idx="19">
                  <c:v>588.06131930000004</c:v>
                </c:pt>
                <c:pt idx="20">
                  <c:v>671.37833120000005</c:v>
                </c:pt>
                <c:pt idx="21">
                  <c:v>671.37833120000005</c:v>
                </c:pt>
                <c:pt idx="22">
                  <c:v>588.06131930000004</c:v>
                </c:pt>
                <c:pt idx="23">
                  <c:v>588.06131930000004</c:v>
                </c:pt>
                <c:pt idx="24">
                  <c:v>260.80583969999998</c:v>
                </c:pt>
                <c:pt idx="25">
                  <c:v>260.80583969999998</c:v>
                </c:pt>
                <c:pt idx="26">
                  <c:v>177.4888278</c:v>
                </c:pt>
              </c:numCache>
            </c:numRef>
          </c:xVal>
          <c:yVal>
            <c:numRef>
              <c:f>H!$B$68:$B$94</c:f>
              <c:numCache>
                <c:formatCode>General</c:formatCode>
                <c:ptCount val="27"/>
                <c:pt idx="0">
                  <c:v>1242.9185379999999</c:v>
                </c:pt>
                <c:pt idx="1">
                  <c:v>628.57143670000005</c:v>
                </c:pt>
                <c:pt idx="4">
                  <c:v>954.39331370000002</c:v>
                </c:pt>
                <c:pt idx="5">
                  <c:v>954.39331370000002</c:v>
                </c:pt>
                <c:pt idx="8">
                  <c:v>628.57143670000005</c:v>
                </c:pt>
                <c:pt idx="9">
                  <c:v>1242.9185379999999</c:v>
                </c:pt>
                <c:pt idx="14">
                  <c:v>628.57143670000005</c:v>
                </c:pt>
                <c:pt idx="15">
                  <c:v>1242.9185379999999</c:v>
                </c:pt>
                <c:pt idx="16">
                  <c:v>1242.9185379999999</c:v>
                </c:pt>
                <c:pt idx="17">
                  <c:v>990.64230710000004</c:v>
                </c:pt>
                <c:pt idx="18">
                  <c:v>990.64230710000004</c:v>
                </c:pt>
                <c:pt idx="19">
                  <c:v>1242.9185379999999</c:v>
                </c:pt>
                <c:pt idx="20">
                  <c:v>1242.9185379999999</c:v>
                </c:pt>
                <c:pt idx="21">
                  <c:v>628.57143670000005</c:v>
                </c:pt>
                <c:pt idx="22">
                  <c:v>628.57143670000005</c:v>
                </c:pt>
                <c:pt idx="23">
                  <c:v>918.1443203</c:v>
                </c:pt>
                <c:pt idx="24">
                  <c:v>918.1443203</c:v>
                </c:pt>
                <c:pt idx="25">
                  <c:v>628.57143670000005</c:v>
                </c:pt>
                <c:pt idx="26">
                  <c:v>628.57143670000005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9424"/>
        <c:axId val="104149760"/>
      </c:scatterChart>
      <c:valAx>
        <c:axId val="10379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149760"/>
        <c:crosses val="autoZero"/>
        <c:crossBetween val="midCat"/>
      </c:valAx>
      <c:valAx>
        <c:axId val="1041497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379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DoubleK!$A$20:$A$47</c:f>
              <c:numCache>
                <c:formatCode>General</c:formatCode>
                <c:ptCount val="28"/>
                <c:pt idx="0">
                  <c:v>40</c:v>
                </c:pt>
                <c:pt idx="1">
                  <c:v>600</c:v>
                </c:pt>
                <c:pt idx="2">
                  <c:v>600</c:v>
                </c:pt>
                <c:pt idx="3">
                  <c:v>420</c:v>
                </c:pt>
                <c:pt idx="4">
                  <c:v>40</c:v>
                </c:pt>
                <c:pt idx="6">
                  <c:v>420</c:v>
                </c:pt>
                <c:pt idx="7">
                  <c:v>480</c:v>
                </c:pt>
                <c:pt idx="8">
                  <c:v>420</c:v>
                </c:pt>
                <c:pt idx="9">
                  <c:v>360</c:v>
                </c:pt>
                <c:pt idx="10">
                  <c:v>420</c:v>
                </c:pt>
                <c:pt idx="12">
                  <c:v>40</c:v>
                </c:pt>
                <c:pt idx="13">
                  <c:v>420</c:v>
                </c:pt>
                <c:pt idx="14">
                  <c:v>240</c:v>
                </c:pt>
                <c:pt idx="15">
                  <c:v>40</c:v>
                </c:pt>
                <c:pt idx="17">
                  <c:v>240</c:v>
                </c:pt>
                <c:pt idx="18">
                  <c:v>300</c:v>
                </c:pt>
                <c:pt idx="19">
                  <c:v>240</c:v>
                </c:pt>
                <c:pt idx="20">
                  <c:v>180</c:v>
                </c:pt>
                <c:pt idx="21">
                  <c:v>240</c:v>
                </c:pt>
                <c:pt idx="23">
                  <c:v>40</c:v>
                </c:pt>
                <c:pt idx="24">
                  <c:v>40</c:v>
                </c:pt>
                <c:pt idx="25">
                  <c:v>240</c:v>
                </c:pt>
                <c:pt idx="26">
                  <c:v>40</c:v>
                </c:pt>
              </c:numCache>
            </c:numRef>
          </c:xVal>
          <c:yVal>
            <c:numRef>
              <c:f>DoubleK!$B$20:$B$47</c:f>
              <c:numCache>
                <c:formatCode>General</c:formatCode>
                <c:ptCount val="28"/>
                <c:pt idx="0">
                  <c:v>580</c:v>
                </c:pt>
                <c:pt idx="1">
                  <c:v>580</c:v>
                </c:pt>
                <c:pt idx="2">
                  <c:v>640</c:v>
                </c:pt>
                <c:pt idx="3">
                  <c:v>640</c:v>
                </c:pt>
                <c:pt idx="4">
                  <c:v>580</c:v>
                </c:pt>
                <c:pt idx="6">
                  <c:v>640</c:v>
                </c:pt>
                <c:pt idx="7">
                  <c:v>760</c:v>
                </c:pt>
                <c:pt idx="8">
                  <c:v>760</c:v>
                </c:pt>
                <c:pt idx="9">
                  <c:v>640</c:v>
                </c:pt>
                <c:pt idx="10">
                  <c:v>640</c:v>
                </c:pt>
                <c:pt idx="12">
                  <c:v>580</c:v>
                </c:pt>
                <c:pt idx="13">
                  <c:v>640</c:v>
                </c:pt>
                <c:pt idx="14">
                  <c:v>640</c:v>
                </c:pt>
                <c:pt idx="15">
                  <c:v>580</c:v>
                </c:pt>
                <c:pt idx="17">
                  <c:v>640</c:v>
                </c:pt>
                <c:pt idx="18">
                  <c:v>760</c:v>
                </c:pt>
                <c:pt idx="19">
                  <c:v>760</c:v>
                </c:pt>
                <c:pt idx="20">
                  <c:v>640</c:v>
                </c:pt>
                <c:pt idx="21">
                  <c:v>640</c:v>
                </c:pt>
                <c:pt idx="23">
                  <c:v>640</c:v>
                </c:pt>
                <c:pt idx="24">
                  <c:v>580</c:v>
                </c:pt>
                <c:pt idx="25">
                  <c:v>640</c:v>
                </c:pt>
                <c:pt idx="26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9824"/>
        <c:axId val="118351744"/>
      </c:scatterChart>
      <c:valAx>
        <c:axId val="118349824"/>
        <c:scaling>
          <c:orientation val="minMax"/>
          <c:max val="6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18351744"/>
        <c:crosses val="autoZero"/>
        <c:crossBetween val="midCat"/>
      </c:valAx>
      <c:valAx>
        <c:axId val="118351744"/>
        <c:scaling>
          <c:orientation val="minMax"/>
          <c:max val="8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3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DoubleK!$A$53:$A$70</c:f>
              <c:numCache>
                <c:formatCode>General</c:formatCode>
                <c:ptCount val="18"/>
                <c:pt idx="0">
                  <c:v>420</c:v>
                </c:pt>
                <c:pt idx="1">
                  <c:v>480</c:v>
                </c:pt>
                <c:pt idx="2">
                  <c:v>420</c:v>
                </c:pt>
                <c:pt idx="3">
                  <c:v>360</c:v>
                </c:pt>
                <c:pt idx="4">
                  <c:v>420</c:v>
                </c:pt>
                <c:pt idx="6">
                  <c:v>240</c:v>
                </c:pt>
                <c:pt idx="7">
                  <c:v>300</c:v>
                </c:pt>
                <c:pt idx="8">
                  <c:v>240</c:v>
                </c:pt>
                <c:pt idx="9">
                  <c:v>180</c:v>
                </c:pt>
                <c:pt idx="10">
                  <c:v>240</c:v>
                </c:pt>
                <c:pt idx="12">
                  <c:v>40</c:v>
                </c:pt>
                <c:pt idx="13">
                  <c:v>40</c:v>
                </c:pt>
                <c:pt idx="14">
                  <c:v>600</c:v>
                </c:pt>
                <c:pt idx="15">
                  <c:v>600</c:v>
                </c:pt>
                <c:pt idx="16">
                  <c:v>40</c:v>
                </c:pt>
              </c:numCache>
            </c:numRef>
          </c:xVal>
          <c:yVal>
            <c:numRef>
              <c:f>DoubleK!$B$53:$B$70</c:f>
              <c:numCache>
                <c:formatCode>General</c:formatCode>
                <c:ptCount val="18"/>
                <c:pt idx="0">
                  <c:v>640</c:v>
                </c:pt>
                <c:pt idx="1">
                  <c:v>760</c:v>
                </c:pt>
                <c:pt idx="2">
                  <c:v>760</c:v>
                </c:pt>
                <c:pt idx="3">
                  <c:v>640</c:v>
                </c:pt>
                <c:pt idx="4">
                  <c:v>640</c:v>
                </c:pt>
                <c:pt idx="6">
                  <c:v>640</c:v>
                </c:pt>
                <c:pt idx="7">
                  <c:v>760</c:v>
                </c:pt>
                <c:pt idx="8">
                  <c:v>760</c:v>
                </c:pt>
                <c:pt idx="9">
                  <c:v>640</c:v>
                </c:pt>
                <c:pt idx="10">
                  <c:v>640</c:v>
                </c:pt>
                <c:pt idx="12">
                  <c:v>640</c:v>
                </c:pt>
                <c:pt idx="13">
                  <c:v>580</c:v>
                </c:pt>
                <c:pt idx="14">
                  <c:v>580</c:v>
                </c:pt>
                <c:pt idx="15">
                  <c:v>640</c:v>
                </c:pt>
                <c:pt idx="16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1216"/>
        <c:axId val="118123136"/>
      </c:scatterChart>
      <c:valAx>
        <c:axId val="118121216"/>
        <c:scaling>
          <c:orientation val="minMax"/>
          <c:max val="6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18123136"/>
        <c:crosses val="autoZero"/>
        <c:crossBetween val="midCat"/>
      </c:valAx>
      <c:valAx>
        <c:axId val="118123136"/>
        <c:scaling>
          <c:orientation val="minMax"/>
          <c:max val="8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12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DoubleK!$A$77:$A$86</c:f>
              <c:numCache>
                <c:formatCode>General</c:formatCode>
                <c:ptCount val="10"/>
                <c:pt idx="0">
                  <c:v>450</c:v>
                </c:pt>
                <c:pt idx="1">
                  <c:v>375</c:v>
                </c:pt>
                <c:pt idx="4">
                  <c:v>270</c:v>
                </c:pt>
                <c:pt idx="5">
                  <c:v>195</c:v>
                </c:pt>
                <c:pt idx="8">
                  <c:v>40</c:v>
                </c:pt>
                <c:pt idx="9">
                  <c:v>600</c:v>
                </c:pt>
              </c:numCache>
            </c:numRef>
          </c:xVal>
          <c:yVal>
            <c:numRef>
              <c:f>DoubleK!$B$77:$B$86</c:f>
              <c:numCache>
                <c:formatCode>General</c:formatCode>
                <c:ptCount val="10"/>
                <c:pt idx="0">
                  <c:v>760</c:v>
                </c:pt>
                <c:pt idx="1">
                  <c:v>610</c:v>
                </c:pt>
                <c:pt idx="4">
                  <c:v>760</c:v>
                </c:pt>
                <c:pt idx="5">
                  <c:v>610</c:v>
                </c:pt>
                <c:pt idx="8">
                  <c:v>610</c:v>
                </c:pt>
                <c:pt idx="9">
                  <c:v>610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DoubleK!$A$91:$A$103</c:f>
              <c:numCache>
                <c:formatCode>General</c:formatCode>
                <c:ptCount val="13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240</c:v>
                </c:pt>
                <c:pt idx="4">
                  <c:v>360</c:v>
                </c:pt>
                <c:pt idx="5">
                  <c:v>420</c:v>
                </c:pt>
                <c:pt idx="6">
                  <c:v>480</c:v>
                </c:pt>
                <c:pt idx="7">
                  <c:v>420</c:v>
                </c:pt>
                <c:pt idx="8">
                  <c:v>600</c:v>
                </c:pt>
                <c:pt idx="9">
                  <c:v>600</c:v>
                </c:pt>
                <c:pt idx="10">
                  <c:v>40</c:v>
                </c:pt>
                <c:pt idx="11">
                  <c:v>40</c:v>
                </c:pt>
                <c:pt idx="12">
                  <c:v>180</c:v>
                </c:pt>
              </c:numCache>
            </c:numRef>
          </c:xVal>
          <c:yVal>
            <c:numRef>
              <c:f>DoubleK!$B$91:$B$103</c:f>
              <c:numCache>
                <c:formatCode>General</c:formatCode>
                <c:ptCount val="13"/>
                <c:pt idx="0">
                  <c:v>640</c:v>
                </c:pt>
                <c:pt idx="1">
                  <c:v>760</c:v>
                </c:pt>
                <c:pt idx="2">
                  <c:v>760</c:v>
                </c:pt>
                <c:pt idx="3">
                  <c:v>640</c:v>
                </c:pt>
                <c:pt idx="4">
                  <c:v>640</c:v>
                </c:pt>
                <c:pt idx="5">
                  <c:v>760</c:v>
                </c:pt>
                <c:pt idx="6">
                  <c:v>760</c:v>
                </c:pt>
                <c:pt idx="7">
                  <c:v>640</c:v>
                </c:pt>
                <c:pt idx="8">
                  <c:v>640</c:v>
                </c:pt>
                <c:pt idx="9">
                  <c:v>580</c:v>
                </c:pt>
                <c:pt idx="10">
                  <c:v>580</c:v>
                </c:pt>
                <c:pt idx="11">
                  <c:v>640</c:v>
                </c:pt>
                <c:pt idx="12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30944"/>
        <c:axId val="118165888"/>
      </c:scatterChart>
      <c:valAx>
        <c:axId val="118130944"/>
        <c:scaling>
          <c:orientation val="minMax"/>
          <c:max val="7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18165888"/>
        <c:crosses val="autoZero"/>
        <c:crossBetween val="midCat"/>
      </c:valAx>
      <c:valAx>
        <c:axId val="118165888"/>
        <c:scaling>
          <c:orientation val="minMax"/>
          <c:max val="800"/>
          <c:min val="550"/>
        </c:scaling>
        <c:delete val="1"/>
        <c:axPos val="l"/>
        <c:numFmt formatCode="General" sourceLinked="1"/>
        <c:majorTickMark val="none"/>
        <c:minorTickMark val="none"/>
        <c:tickLblPos val="nextTo"/>
        <c:crossAx val="11813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Horse!$A$1:$A$51</c:f>
              <c:numCache>
                <c:formatCode>General</c:formatCode>
                <c:ptCount val="51"/>
                <c:pt idx="0">
                  <c:v>624.45546999999999</c:v>
                </c:pt>
                <c:pt idx="1">
                  <c:v>604.39801999999997</c:v>
                </c:pt>
                <c:pt idx="2">
                  <c:v>518.81953999999996</c:v>
                </c:pt>
                <c:pt idx="3">
                  <c:v>441.26404000000002</c:v>
                </c:pt>
                <c:pt idx="4">
                  <c:v>426.55524000000003</c:v>
                </c:pt>
                <c:pt idx="5">
                  <c:v>286.15303999999998</c:v>
                </c:pt>
                <c:pt idx="6">
                  <c:v>129.70488</c:v>
                </c:pt>
                <c:pt idx="7">
                  <c:v>90.927135000000007</c:v>
                </c:pt>
                <c:pt idx="8">
                  <c:v>116.33325000000001</c:v>
                </c:pt>
                <c:pt idx="9">
                  <c:v>145.75085000000001</c:v>
                </c:pt>
                <c:pt idx="10">
                  <c:v>106.9731</c:v>
                </c:pt>
                <c:pt idx="11">
                  <c:v>52.149386</c:v>
                </c:pt>
                <c:pt idx="12">
                  <c:v>89.589971000000006</c:v>
                </c:pt>
                <c:pt idx="13">
                  <c:v>144.41369</c:v>
                </c:pt>
                <c:pt idx="14">
                  <c:v>119.00757</c:v>
                </c:pt>
                <c:pt idx="15">
                  <c:v>121.6819</c:v>
                </c:pt>
                <c:pt idx="16">
                  <c:v>141.73936</c:v>
                </c:pt>
                <c:pt idx="17">
                  <c:v>148.42518000000001</c:v>
                </c:pt>
                <c:pt idx="18">
                  <c:v>197.90024</c:v>
                </c:pt>
                <c:pt idx="19">
                  <c:v>176.50561999999999</c:v>
                </c:pt>
                <c:pt idx="20">
                  <c:v>171.15696</c:v>
                </c:pt>
                <c:pt idx="21">
                  <c:v>195.22591</c:v>
                </c:pt>
                <c:pt idx="22">
                  <c:v>207.26038</c:v>
                </c:pt>
                <c:pt idx="23">
                  <c:v>242.02663999999999</c:v>
                </c:pt>
                <c:pt idx="24">
                  <c:v>439.92687000000001</c:v>
                </c:pt>
                <c:pt idx="25">
                  <c:v>434.57821999999999</c:v>
                </c:pt>
                <c:pt idx="26">
                  <c:v>474.69313</c:v>
                </c:pt>
                <c:pt idx="27">
                  <c:v>463.99581999999998</c:v>
                </c:pt>
                <c:pt idx="28">
                  <c:v>480.04178999999999</c:v>
                </c:pt>
                <c:pt idx="29">
                  <c:v>497.42491999999999</c:v>
                </c:pt>
                <c:pt idx="30">
                  <c:v>477.36745999999999</c:v>
                </c:pt>
                <c:pt idx="31">
                  <c:v>498.76208000000003</c:v>
                </c:pt>
                <c:pt idx="32">
                  <c:v>560.27161000000001</c:v>
                </c:pt>
                <c:pt idx="33">
                  <c:v>562.94593999999995</c:v>
                </c:pt>
                <c:pt idx="34">
                  <c:v>595.03787</c:v>
                </c:pt>
                <c:pt idx="35">
                  <c:v>611.08383000000003</c:v>
                </c:pt>
                <c:pt idx="36">
                  <c:v>595.03787</c:v>
                </c:pt>
                <c:pt idx="37">
                  <c:v>593.70070999999996</c:v>
                </c:pt>
                <c:pt idx="38">
                  <c:v>530.85401000000002</c:v>
                </c:pt>
                <c:pt idx="39">
                  <c:v>521.49386000000004</c:v>
                </c:pt>
                <c:pt idx="40">
                  <c:v>553.58578999999997</c:v>
                </c:pt>
                <c:pt idx="41">
                  <c:v>600.38652000000002</c:v>
                </c:pt>
                <c:pt idx="42">
                  <c:v>615.09532999999999</c:v>
                </c:pt>
                <c:pt idx="43">
                  <c:v>607.07234000000005</c:v>
                </c:pt>
                <c:pt idx="44">
                  <c:v>627.12980000000005</c:v>
                </c:pt>
                <c:pt idx="45">
                  <c:v>640.50144</c:v>
                </c:pt>
                <c:pt idx="46">
                  <c:v>616.43249000000003</c:v>
                </c:pt>
                <c:pt idx="47">
                  <c:v>619.10681999999997</c:v>
                </c:pt>
                <c:pt idx="48">
                  <c:v>641.83860000000004</c:v>
                </c:pt>
                <c:pt idx="49">
                  <c:v>616.43249000000003</c:v>
                </c:pt>
                <c:pt idx="50">
                  <c:v>624.45546999999999</c:v>
                </c:pt>
              </c:numCache>
            </c:numRef>
          </c:xVal>
          <c:yVal>
            <c:numRef>
              <c:f>Horse!$B$1:$B$51</c:f>
              <c:numCache>
                <c:formatCode>General</c:formatCode>
                <c:ptCount val="51"/>
                <c:pt idx="0">
                  <c:v>672.59336259999998</c:v>
                </c:pt>
                <c:pt idx="1">
                  <c:v>659.2217326</c:v>
                </c:pt>
                <c:pt idx="2">
                  <c:v>675.26769260000003</c:v>
                </c:pt>
                <c:pt idx="3">
                  <c:v>623.11831259999997</c:v>
                </c:pt>
                <c:pt idx="4">
                  <c:v>595.03787260000001</c:v>
                </c:pt>
                <c:pt idx="5">
                  <c:v>621.78114259999995</c:v>
                </c:pt>
                <c:pt idx="6">
                  <c:v>577.65474259999996</c:v>
                </c:pt>
                <c:pt idx="7">
                  <c:v>636.48994259999995</c:v>
                </c:pt>
                <c:pt idx="8">
                  <c:v>692.65082259999997</c:v>
                </c:pt>
                <c:pt idx="9">
                  <c:v>691.31366260000004</c:v>
                </c:pt>
                <c:pt idx="10">
                  <c:v>708.69679259999998</c:v>
                </c:pt>
                <c:pt idx="11">
                  <c:v>639.1642726</c:v>
                </c:pt>
                <c:pt idx="12">
                  <c:v>560.27161260000003</c:v>
                </c:pt>
                <c:pt idx="13">
                  <c:v>490.73909259999999</c:v>
                </c:pt>
                <c:pt idx="14">
                  <c:v>410.50927259999997</c:v>
                </c:pt>
                <c:pt idx="15">
                  <c:v>327.60512260000002</c:v>
                </c:pt>
                <c:pt idx="16">
                  <c:v>327.60512260000002</c:v>
                </c:pt>
                <c:pt idx="17">
                  <c:v>407.83494259999998</c:v>
                </c:pt>
                <c:pt idx="18">
                  <c:v>481.37895259999999</c:v>
                </c:pt>
                <c:pt idx="19">
                  <c:v>393.12614259999998</c:v>
                </c:pt>
                <c:pt idx="20">
                  <c:v>332.95377259999998</c:v>
                </c:pt>
                <c:pt idx="21">
                  <c:v>331.6166126</c:v>
                </c:pt>
                <c:pt idx="22">
                  <c:v>401.1491226</c:v>
                </c:pt>
                <c:pt idx="23">
                  <c:v>484.05328259999999</c:v>
                </c:pt>
                <c:pt idx="24">
                  <c:v>468.00731259999998</c:v>
                </c:pt>
                <c:pt idx="25">
                  <c:v>421.20658259999999</c:v>
                </c:pt>
                <c:pt idx="26">
                  <c:v>366.38286260000001</c:v>
                </c:pt>
                <c:pt idx="27">
                  <c:v>316.9078126</c:v>
                </c:pt>
                <c:pt idx="28">
                  <c:v>315.57064259999999</c:v>
                </c:pt>
                <c:pt idx="29">
                  <c:v>366.38286260000001</c:v>
                </c:pt>
                <c:pt idx="30">
                  <c:v>426.55523260000001</c:v>
                </c:pt>
                <c:pt idx="31">
                  <c:v>472.01880260000001</c:v>
                </c:pt>
                <c:pt idx="32">
                  <c:v>417.19509260000001</c:v>
                </c:pt>
                <c:pt idx="33">
                  <c:v>353.01123260000003</c:v>
                </c:pt>
                <c:pt idx="34">
                  <c:v>319.58213260000002</c:v>
                </c:pt>
                <c:pt idx="35">
                  <c:v>331.6166126</c:v>
                </c:pt>
                <c:pt idx="36">
                  <c:v>361.03421259999999</c:v>
                </c:pt>
                <c:pt idx="37">
                  <c:v>413.18360259999997</c:v>
                </c:pt>
                <c:pt idx="38">
                  <c:v>512.13371259999997</c:v>
                </c:pt>
                <c:pt idx="39">
                  <c:v>589.68921260000002</c:v>
                </c:pt>
                <c:pt idx="40">
                  <c:v>600.38652260000003</c:v>
                </c:pt>
                <c:pt idx="41">
                  <c:v>537.53983259999995</c:v>
                </c:pt>
                <c:pt idx="42">
                  <c:v>548.23714259999997</c:v>
                </c:pt>
                <c:pt idx="43">
                  <c:v>580.32907260000002</c:v>
                </c:pt>
                <c:pt idx="44">
                  <c:v>564.28310260000001</c:v>
                </c:pt>
                <c:pt idx="45">
                  <c:v>569.6317626</c:v>
                </c:pt>
                <c:pt idx="46">
                  <c:v>613.75816259999999</c:v>
                </c:pt>
                <c:pt idx="47">
                  <c:v>640.50143260000004</c:v>
                </c:pt>
                <c:pt idx="48">
                  <c:v>655.21024260000002</c:v>
                </c:pt>
                <c:pt idx="49">
                  <c:v>653.8730726</c:v>
                </c:pt>
                <c:pt idx="50">
                  <c:v>672.59336259999998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056"/>
        <c:axId val="118220288"/>
      </c:scatterChart>
      <c:valAx>
        <c:axId val="11817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20288"/>
        <c:crosses val="autoZero"/>
        <c:crossBetween val="midCat"/>
      </c:valAx>
      <c:valAx>
        <c:axId val="118220288"/>
        <c:scaling>
          <c:orientation val="minMax"/>
          <c:max val="800"/>
          <c:min val="3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17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Horse!$A$62:$A$202</c:f>
              <c:numCache>
                <c:formatCode>General</c:formatCode>
                <c:ptCount val="141"/>
                <c:pt idx="0">
                  <c:v>616.43249000000003</c:v>
                </c:pt>
                <c:pt idx="1">
                  <c:v>624.45546999999999</c:v>
                </c:pt>
                <c:pt idx="2">
                  <c:v>604.39801999999997</c:v>
                </c:pt>
                <c:pt idx="3">
                  <c:v>616.43249000000003</c:v>
                </c:pt>
                <c:pt idx="5">
                  <c:v>604.39801999999997</c:v>
                </c:pt>
                <c:pt idx="6">
                  <c:v>518.81953999999996</c:v>
                </c:pt>
                <c:pt idx="7">
                  <c:v>441.26404000000002</c:v>
                </c:pt>
                <c:pt idx="8">
                  <c:v>426.55524000000003</c:v>
                </c:pt>
                <c:pt idx="9">
                  <c:v>604.39801999999997</c:v>
                </c:pt>
                <c:pt idx="11">
                  <c:v>52.149386</c:v>
                </c:pt>
                <c:pt idx="12">
                  <c:v>89.589971000000006</c:v>
                </c:pt>
                <c:pt idx="13">
                  <c:v>129.70488</c:v>
                </c:pt>
                <c:pt idx="14">
                  <c:v>90.927135000000007</c:v>
                </c:pt>
                <c:pt idx="15">
                  <c:v>52.149386</c:v>
                </c:pt>
                <c:pt idx="17">
                  <c:v>116.33325000000001</c:v>
                </c:pt>
                <c:pt idx="18">
                  <c:v>145.75085000000001</c:v>
                </c:pt>
                <c:pt idx="19">
                  <c:v>106.9731</c:v>
                </c:pt>
                <c:pt idx="20">
                  <c:v>116.33325000000001</c:v>
                </c:pt>
                <c:pt idx="22">
                  <c:v>106.9731</c:v>
                </c:pt>
                <c:pt idx="23">
                  <c:v>52.149386</c:v>
                </c:pt>
                <c:pt idx="24">
                  <c:v>90.927135000000007</c:v>
                </c:pt>
                <c:pt idx="25">
                  <c:v>116.33325000000001</c:v>
                </c:pt>
                <c:pt idx="26">
                  <c:v>106.9731</c:v>
                </c:pt>
                <c:pt idx="28">
                  <c:v>119.00757</c:v>
                </c:pt>
                <c:pt idx="29">
                  <c:v>121.6819</c:v>
                </c:pt>
                <c:pt idx="30">
                  <c:v>141.73936</c:v>
                </c:pt>
                <c:pt idx="31">
                  <c:v>148.42518000000001</c:v>
                </c:pt>
                <c:pt idx="32">
                  <c:v>119.00757</c:v>
                </c:pt>
                <c:pt idx="34">
                  <c:v>148.42518000000001</c:v>
                </c:pt>
                <c:pt idx="35">
                  <c:v>197.90024</c:v>
                </c:pt>
                <c:pt idx="36">
                  <c:v>144.41369</c:v>
                </c:pt>
                <c:pt idx="37">
                  <c:v>119.00757</c:v>
                </c:pt>
                <c:pt idx="38">
                  <c:v>148.42518000000001</c:v>
                </c:pt>
                <c:pt idx="40">
                  <c:v>176.50561999999999</c:v>
                </c:pt>
                <c:pt idx="41">
                  <c:v>171.15696</c:v>
                </c:pt>
                <c:pt idx="42">
                  <c:v>195.22591</c:v>
                </c:pt>
                <c:pt idx="43">
                  <c:v>207.26038</c:v>
                </c:pt>
                <c:pt idx="44">
                  <c:v>176.50561999999999</c:v>
                </c:pt>
                <c:pt idx="46">
                  <c:v>207.26038</c:v>
                </c:pt>
                <c:pt idx="47">
                  <c:v>242.02663999999999</c:v>
                </c:pt>
                <c:pt idx="48">
                  <c:v>197.90024</c:v>
                </c:pt>
                <c:pt idx="49">
                  <c:v>176.50561999999999</c:v>
                </c:pt>
                <c:pt idx="50">
                  <c:v>207.26038</c:v>
                </c:pt>
                <c:pt idx="52">
                  <c:v>242.02663999999999</c:v>
                </c:pt>
                <c:pt idx="53">
                  <c:v>439.92687000000001</c:v>
                </c:pt>
                <c:pt idx="54">
                  <c:v>426.55524000000003</c:v>
                </c:pt>
                <c:pt idx="55">
                  <c:v>286.15303999999998</c:v>
                </c:pt>
                <c:pt idx="56">
                  <c:v>242.02663999999999</c:v>
                </c:pt>
                <c:pt idx="58">
                  <c:v>286.15303999999998</c:v>
                </c:pt>
                <c:pt idx="59">
                  <c:v>129.70488</c:v>
                </c:pt>
                <c:pt idx="60">
                  <c:v>89.589971000000006</c:v>
                </c:pt>
                <c:pt idx="61">
                  <c:v>144.41369</c:v>
                </c:pt>
                <c:pt idx="62">
                  <c:v>197.90024</c:v>
                </c:pt>
                <c:pt idx="63">
                  <c:v>242.02663999999999</c:v>
                </c:pt>
                <c:pt idx="64">
                  <c:v>286.15303999999998</c:v>
                </c:pt>
                <c:pt idx="66">
                  <c:v>474.69313</c:v>
                </c:pt>
                <c:pt idx="67">
                  <c:v>463.99581999999998</c:v>
                </c:pt>
                <c:pt idx="68">
                  <c:v>480.04178999999999</c:v>
                </c:pt>
                <c:pt idx="69">
                  <c:v>497.42491999999999</c:v>
                </c:pt>
                <c:pt idx="70">
                  <c:v>474.69313</c:v>
                </c:pt>
                <c:pt idx="72">
                  <c:v>497.42491999999999</c:v>
                </c:pt>
                <c:pt idx="73">
                  <c:v>477.36745999999999</c:v>
                </c:pt>
                <c:pt idx="74">
                  <c:v>439.92687000000001</c:v>
                </c:pt>
                <c:pt idx="75">
                  <c:v>434.57821999999999</c:v>
                </c:pt>
                <c:pt idx="76">
                  <c:v>474.69313</c:v>
                </c:pt>
                <c:pt idx="77">
                  <c:v>497.42491999999999</c:v>
                </c:pt>
                <c:pt idx="79">
                  <c:v>530.85401000000002</c:v>
                </c:pt>
                <c:pt idx="80">
                  <c:v>521.49386000000004</c:v>
                </c:pt>
                <c:pt idx="81">
                  <c:v>498.76208000000003</c:v>
                </c:pt>
                <c:pt idx="82">
                  <c:v>530.85401000000002</c:v>
                </c:pt>
                <c:pt idx="84">
                  <c:v>498.76208000000003</c:v>
                </c:pt>
                <c:pt idx="85">
                  <c:v>560.27161000000001</c:v>
                </c:pt>
                <c:pt idx="86">
                  <c:v>593.70070999999996</c:v>
                </c:pt>
                <c:pt idx="87">
                  <c:v>530.85401000000002</c:v>
                </c:pt>
                <c:pt idx="88">
                  <c:v>498.76208000000003</c:v>
                </c:pt>
                <c:pt idx="90">
                  <c:v>562.94593999999995</c:v>
                </c:pt>
                <c:pt idx="91">
                  <c:v>595.03787</c:v>
                </c:pt>
                <c:pt idx="92">
                  <c:v>611.08383000000003</c:v>
                </c:pt>
                <c:pt idx="93">
                  <c:v>595.03787</c:v>
                </c:pt>
                <c:pt idx="94">
                  <c:v>562.94593999999995</c:v>
                </c:pt>
                <c:pt idx="96">
                  <c:v>595.03787</c:v>
                </c:pt>
                <c:pt idx="97">
                  <c:v>593.70070999999996</c:v>
                </c:pt>
                <c:pt idx="98">
                  <c:v>560.27161000000001</c:v>
                </c:pt>
                <c:pt idx="99">
                  <c:v>562.94593999999995</c:v>
                </c:pt>
                <c:pt idx="100">
                  <c:v>595.03787</c:v>
                </c:pt>
                <c:pt idx="102">
                  <c:v>426.55524000000003</c:v>
                </c:pt>
                <c:pt idx="103">
                  <c:v>439.92687000000001</c:v>
                </c:pt>
                <c:pt idx="104">
                  <c:v>477.36745999999999</c:v>
                </c:pt>
                <c:pt idx="105">
                  <c:v>498.76208000000003</c:v>
                </c:pt>
                <c:pt idx="106">
                  <c:v>521.49386000000004</c:v>
                </c:pt>
                <c:pt idx="107">
                  <c:v>426.55524000000003</c:v>
                </c:pt>
                <c:pt idx="109">
                  <c:v>619.10681999999997</c:v>
                </c:pt>
                <c:pt idx="110">
                  <c:v>641.83860000000004</c:v>
                </c:pt>
                <c:pt idx="111">
                  <c:v>616.43249000000003</c:v>
                </c:pt>
                <c:pt idx="112">
                  <c:v>619.10681999999997</c:v>
                </c:pt>
                <c:pt idx="114">
                  <c:v>616.43249000000003</c:v>
                </c:pt>
                <c:pt idx="115">
                  <c:v>604.39801999999997</c:v>
                </c:pt>
                <c:pt idx="116">
                  <c:v>426.55524000000003</c:v>
                </c:pt>
                <c:pt idx="117">
                  <c:v>521.49386000000004</c:v>
                </c:pt>
                <c:pt idx="118">
                  <c:v>553.58578999999997</c:v>
                </c:pt>
                <c:pt idx="119">
                  <c:v>619.10681999999997</c:v>
                </c:pt>
                <c:pt idx="120">
                  <c:v>616.43249000000003</c:v>
                </c:pt>
                <c:pt idx="122">
                  <c:v>582.65280567417005</c:v>
                </c:pt>
                <c:pt idx="123">
                  <c:v>553.58578999999997</c:v>
                </c:pt>
                <c:pt idx="124">
                  <c:v>600.38652000000002</c:v>
                </c:pt>
                <c:pt idx="125">
                  <c:v>615.09532999999999</c:v>
                </c:pt>
                <c:pt idx="126">
                  <c:v>607.07234000000005</c:v>
                </c:pt>
                <c:pt idx="127">
                  <c:v>582.65280567417005</c:v>
                </c:pt>
                <c:pt idx="129">
                  <c:v>607.07234000000005</c:v>
                </c:pt>
                <c:pt idx="130">
                  <c:v>627.12980000000005</c:v>
                </c:pt>
                <c:pt idx="131">
                  <c:v>640.50144</c:v>
                </c:pt>
                <c:pt idx="132">
                  <c:v>616.43249000000003</c:v>
                </c:pt>
                <c:pt idx="133">
                  <c:v>607.07234000000005</c:v>
                </c:pt>
                <c:pt idx="135">
                  <c:v>616.43249000000003</c:v>
                </c:pt>
                <c:pt idx="136">
                  <c:v>619.10681999999997</c:v>
                </c:pt>
                <c:pt idx="137">
                  <c:v>582.65280567417005</c:v>
                </c:pt>
                <c:pt idx="138">
                  <c:v>607.07234000000005</c:v>
                </c:pt>
                <c:pt idx="139">
                  <c:v>616.43249000000003</c:v>
                </c:pt>
              </c:numCache>
            </c:numRef>
          </c:xVal>
          <c:yVal>
            <c:numRef>
              <c:f>Horse!$B$62:$B$202</c:f>
              <c:numCache>
                <c:formatCode>General</c:formatCode>
                <c:ptCount val="141"/>
                <c:pt idx="0">
                  <c:v>653.8730726</c:v>
                </c:pt>
                <c:pt idx="1">
                  <c:v>672.59336259999998</c:v>
                </c:pt>
                <c:pt idx="2">
                  <c:v>659.2217326</c:v>
                </c:pt>
                <c:pt idx="3">
                  <c:v>653.8730726</c:v>
                </c:pt>
                <c:pt idx="5">
                  <c:v>659.2217326</c:v>
                </c:pt>
                <c:pt idx="6">
                  <c:v>675.26769260000003</c:v>
                </c:pt>
                <c:pt idx="7">
                  <c:v>623.11831259999997</c:v>
                </c:pt>
                <c:pt idx="8">
                  <c:v>595.03787260000001</c:v>
                </c:pt>
                <c:pt idx="9">
                  <c:v>659.2217326</c:v>
                </c:pt>
                <c:pt idx="11">
                  <c:v>639.1642726</c:v>
                </c:pt>
                <c:pt idx="12">
                  <c:v>560.27161260000003</c:v>
                </c:pt>
                <c:pt idx="13">
                  <c:v>577.65474259999996</c:v>
                </c:pt>
                <c:pt idx="14">
                  <c:v>636.48994259999995</c:v>
                </c:pt>
                <c:pt idx="15">
                  <c:v>639.1642726</c:v>
                </c:pt>
                <c:pt idx="17">
                  <c:v>692.65082259999997</c:v>
                </c:pt>
                <c:pt idx="18">
                  <c:v>691.31366260000004</c:v>
                </c:pt>
                <c:pt idx="19">
                  <c:v>708.69679259999998</c:v>
                </c:pt>
                <c:pt idx="20">
                  <c:v>692.65082259999997</c:v>
                </c:pt>
                <c:pt idx="22">
                  <c:v>708.69679259999998</c:v>
                </c:pt>
                <c:pt idx="23">
                  <c:v>639.1642726</c:v>
                </c:pt>
                <c:pt idx="24">
                  <c:v>636.48994259999995</c:v>
                </c:pt>
                <c:pt idx="25">
                  <c:v>692.65082259999997</c:v>
                </c:pt>
                <c:pt idx="26">
                  <c:v>708.69679259999998</c:v>
                </c:pt>
                <c:pt idx="28">
                  <c:v>410.50927259999997</c:v>
                </c:pt>
                <c:pt idx="29">
                  <c:v>327.60512260000002</c:v>
                </c:pt>
                <c:pt idx="30">
                  <c:v>327.60512260000002</c:v>
                </c:pt>
                <c:pt idx="31">
                  <c:v>407.83494259999998</c:v>
                </c:pt>
                <c:pt idx="32">
                  <c:v>410.50927259999997</c:v>
                </c:pt>
                <c:pt idx="34">
                  <c:v>407.83494259999998</c:v>
                </c:pt>
                <c:pt idx="35">
                  <c:v>481.37895259999999</c:v>
                </c:pt>
                <c:pt idx="36">
                  <c:v>490.73909259999999</c:v>
                </c:pt>
                <c:pt idx="37">
                  <c:v>410.50927259999997</c:v>
                </c:pt>
                <c:pt idx="38">
                  <c:v>407.83494259999998</c:v>
                </c:pt>
                <c:pt idx="40">
                  <c:v>393.12614259999998</c:v>
                </c:pt>
                <c:pt idx="41">
                  <c:v>332.95377259999998</c:v>
                </c:pt>
                <c:pt idx="42">
                  <c:v>331.6166126</c:v>
                </c:pt>
                <c:pt idx="43">
                  <c:v>401.1491226</c:v>
                </c:pt>
                <c:pt idx="44">
                  <c:v>393.12614259999998</c:v>
                </c:pt>
                <c:pt idx="46">
                  <c:v>401.1491226</c:v>
                </c:pt>
                <c:pt idx="47">
                  <c:v>484.05328259999999</c:v>
                </c:pt>
                <c:pt idx="48">
                  <c:v>481.37895259999999</c:v>
                </c:pt>
                <c:pt idx="49">
                  <c:v>393.12614259999998</c:v>
                </c:pt>
                <c:pt idx="50">
                  <c:v>401.1491226</c:v>
                </c:pt>
                <c:pt idx="52">
                  <c:v>484.05328259999999</c:v>
                </c:pt>
                <c:pt idx="53">
                  <c:v>468.00731259999998</c:v>
                </c:pt>
                <c:pt idx="54">
                  <c:v>595.03787260000001</c:v>
                </c:pt>
                <c:pt idx="55">
                  <c:v>621.78114259999995</c:v>
                </c:pt>
                <c:pt idx="56">
                  <c:v>484.05328259999999</c:v>
                </c:pt>
                <c:pt idx="58">
                  <c:v>621.78114259999995</c:v>
                </c:pt>
                <c:pt idx="59">
                  <c:v>577.65474259999996</c:v>
                </c:pt>
                <c:pt idx="60">
                  <c:v>560.27161260000003</c:v>
                </c:pt>
                <c:pt idx="61">
                  <c:v>490.73909259999999</c:v>
                </c:pt>
                <c:pt idx="62">
                  <c:v>481.37895259999999</c:v>
                </c:pt>
                <c:pt idx="63">
                  <c:v>484.05328259999999</c:v>
                </c:pt>
                <c:pt idx="64">
                  <c:v>621.78114259999995</c:v>
                </c:pt>
                <c:pt idx="66">
                  <c:v>366.38286260000001</c:v>
                </c:pt>
                <c:pt idx="67">
                  <c:v>316.9078126</c:v>
                </c:pt>
                <c:pt idx="68">
                  <c:v>315.57064259999999</c:v>
                </c:pt>
                <c:pt idx="69">
                  <c:v>366.38286260000001</c:v>
                </c:pt>
                <c:pt idx="70">
                  <c:v>366.38286260000001</c:v>
                </c:pt>
                <c:pt idx="72">
                  <c:v>366.38286260000001</c:v>
                </c:pt>
                <c:pt idx="73">
                  <c:v>426.55523260000001</c:v>
                </c:pt>
                <c:pt idx="74">
                  <c:v>468.00731259999998</c:v>
                </c:pt>
                <c:pt idx="75">
                  <c:v>421.20658259999999</c:v>
                </c:pt>
                <c:pt idx="76">
                  <c:v>366.38286260000001</c:v>
                </c:pt>
                <c:pt idx="77">
                  <c:v>366.38286260000001</c:v>
                </c:pt>
                <c:pt idx="79">
                  <c:v>512.13371259999997</c:v>
                </c:pt>
                <c:pt idx="80">
                  <c:v>589.68921260000002</c:v>
                </c:pt>
                <c:pt idx="81">
                  <c:v>472.01880260000001</c:v>
                </c:pt>
                <c:pt idx="82">
                  <c:v>512.13371259999997</c:v>
                </c:pt>
                <c:pt idx="84">
                  <c:v>472.01880260000001</c:v>
                </c:pt>
                <c:pt idx="85">
                  <c:v>417.19509260000001</c:v>
                </c:pt>
                <c:pt idx="86">
                  <c:v>413.18360259999997</c:v>
                </c:pt>
                <c:pt idx="87">
                  <c:v>512.13371259999997</c:v>
                </c:pt>
                <c:pt idx="88">
                  <c:v>472.01880260000001</c:v>
                </c:pt>
                <c:pt idx="90">
                  <c:v>353.01123260000003</c:v>
                </c:pt>
                <c:pt idx="91">
                  <c:v>319.58213260000002</c:v>
                </c:pt>
                <c:pt idx="92">
                  <c:v>331.6166126</c:v>
                </c:pt>
                <c:pt idx="93">
                  <c:v>361.03421259999999</c:v>
                </c:pt>
                <c:pt idx="94">
                  <c:v>353.01123260000003</c:v>
                </c:pt>
                <c:pt idx="96">
                  <c:v>361.03421259999999</c:v>
                </c:pt>
                <c:pt idx="97">
                  <c:v>413.18360259999997</c:v>
                </c:pt>
                <c:pt idx="98">
                  <c:v>417.19509260000001</c:v>
                </c:pt>
                <c:pt idx="99">
                  <c:v>353.01123260000003</c:v>
                </c:pt>
                <c:pt idx="100">
                  <c:v>361.03421259999999</c:v>
                </c:pt>
                <c:pt idx="102">
                  <c:v>595.03787260000001</c:v>
                </c:pt>
                <c:pt idx="103">
                  <c:v>468.00731259999998</c:v>
                </c:pt>
                <c:pt idx="104">
                  <c:v>426.55523260000001</c:v>
                </c:pt>
                <c:pt idx="105">
                  <c:v>472.01880260000001</c:v>
                </c:pt>
                <c:pt idx="106">
                  <c:v>589.68921260000002</c:v>
                </c:pt>
                <c:pt idx="107">
                  <c:v>595.03787260000001</c:v>
                </c:pt>
                <c:pt idx="109">
                  <c:v>640.50143260000004</c:v>
                </c:pt>
                <c:pt idx="110">
                  <c:v>655.21024260000002</c:v>
                </c:pt>
                <c:pt idx="111">
                  <c:v>653.8730726</c:v>
                </c:pt>
                <c:pt idx="112">
                  <c:v>640.50143260000004</c:v>
                </c:pt>
                <c:pt idx="114">
                  <c:v>653.8730726</c:v>
                </c:pt>
                <c:pt idx="115">
                  <c:v>659.2217326</c:v>
                </c:pt>
                <c:pt idx="116">
                  <c:v>595.03787260000001</c:v>
                </c:pt>
                <c:pt idx="117">
                  <c:v>589.68921260000002</c:v>
                </c:pt>
                <c:pt idx="118">
                  <c:v>600.38652260000003</c:v>
                </c:pt>
                <c:pt idx="119">
                  <c:v>640.50143260000004</c:v>
                </c:pt>
                <c:pt idx="120">
                  <c:v>653.8730726</c:v>
                </c:pt>
                <c:pt idx="122">
                  <c:v>618.18265183877895</c:v>
                </c:pt>
                <c:pt idx="123">
                  <c:v>600.38652260000003</c:v>
                </c:pt>
                <c:pt idx="124">
                  <c:v>537.53983259999995</c:v>
                </c:pt>
                <c:pt idx="125">
                  <c:v>548.23714259999997</c:v>
                </c:pt>
                <c:pt idx="126">
                  <c:v>580.32907260000002</c:v>
                </c:pt>
                <c:pt idx="127">
                  <c:v>618.18265183877895</c:v>
                </c:pt>
                <c:pt idx="129">
                  <c:v>580.32907260000002</c:v>
                </c:pt>
                <c:pt idx="130">
                  <c:v>564.28310260000001</c:v>
                </c:pt>
                <c:pt idx="131">
                  <c:v>569.6317626</c:v>
                </c:pt>
                <c:pt idx="132">
                  <c:v>613.75816259999999</c:v>
                </c:pt>
                <c:pt idx="133">
                  <c:v>580.32907260000002</c:v>
                </c:pt>
                <c:pt idx="135">
                  <c:v>613.75816259999999</c:v>
                </c:pt>
                <c:pt idx="136">
                  <c:v>640.50143260000004</c:v>
                </c:pt>
                <c:pt idx="137">
                  <c:v>618.18265183877895</c:v>
                </c:pt>
                <c:pt idx="138">
                  <c:v>580.32907260000002</c:v>
                </c:pt>
                <c:pt idx="139">
                  <c:v>613.75816259999999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51904"/>
        <c:axId val="118253824"/>
      </c:scatterChart>
      <c:valAx>
        <c:axId val="11825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53824"/>
        <c:crosses val="autoZero"/>
        <c:crossBetween val="midCat"/>
      </c:valAx>
      <c:valAx>
        <c:axId val="118253824"/>
        <c:scaling>
          <c:orientation val="minMax"/>
          <c:max val="800"/>
          <c:min val="3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25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Horse!$A$214:$A$353</c:f>
              <c:numCache>
                <c:formatCode>General</c:formatCode>
                <c:ptCount val="140"/>
                <c:pt idx="0">
                  <c:v>616.43249000000003</c:v>
                </c:pt>
                <c:pt idx="1">
                  <c:v>624.45546999999999</c:v>
                </c:pt>
                <c:pt idx="2">
                  <c:v>604.39801999999997</c:v>
                </c:pt>
                <c:pt idx="3">
                  <c:v>616.43249000000003</c:v>
                </c:pt>
                <c:pt idx="5">
                  <c:v>52.149386</c:v>
                </c:pt>
                <c:pt idx="6">
                  <c:v>89.589971000000006</c:v>
                </c:pt>
                <c:pt idx="7">
                  <c:v>144.41369</c:v>
                </c:pt>
                <c:pt idx="8">
                  <c:v>129.70488</c:v>
                </c:pt>
                <c:pt idx="9">
                  <c:v>90.927135000000007</c:v>
                </c:pt>
                <c:pt idx="10">
                  <c:v>52.149386</c:v>
                </c:pt>
                <c:pt idx="12">
                  <c:v>116.33325000000001</c:v>
                </c:pt>
                <c:pt idx="13">
                  <c:v>145.75085000000001</c:v>
                </c:pt>
                <c:pt idx="14">
                  <c:v>106.9731</c:v>
                </c:pt>
                <c:pt idx="15">
                  <c:v>116.33325000000001</c:v>
                </c:pt>
                <c:pt idx="17">
                  <c:v>106.9731</c:v>
                </c:pt>
                <c:pt idx="18">
                  <c:v>52.149386</c:v>
                </c:pt>
                <c:pt idx="19">
                  <c:v>90.927135000000007</c:v>
                </c:pt>
                <c:pt idx="20">
                  <c:v>116.33325000000001</c:v>
                </c:pt>
                <c:pt idx="21">
                  <c:v>106.9731</c:v>
                </c:pt>
                <c:pt idx="23">
                  <c:v>119.00757</c:v>
                </c:pt>
                <c:pt idx="24">
                  <c:v>121.6819</c:v>
                </c:pt>
                <c:pt idx="25">
                  <c:v>141.73936</c:v>
                </c:pt>
                <c:pt idx="26">
                  <c:v>148.42518000000001</c:v>
                </c:pt>
                <c:pt idx="27">
                  <c:v>119.00757</c:v>
                </c:pt>
                <c:pt idx="29">
                  <c:v>148.42518000000001</c:v>
                </c:pt>
                <c:pt idx="30">
                  <c:v>197.90024</c:v>
                </c:pt>
                <c:pt idx="31">
                  <c:v>144.41369</c:v>
                </c:pt>
                <c:pt idx="32">
                  <c:v>119.00757</c:v>
                </c:pt>
                <c:pt idx="33">
                  <c:v>148.42518000000001</c:v>
                </c:pt>
                <c:pt idx="35">
                  <c:v>176.50561999999999</c:v>
                </c:pt>
                <c:pt idx="36">
                  <c:v>171.15696</c:v>
                </c:pt>
                <c:pt idx="37">
                  <c:v>195.22591</c:v>
                </c:pt>
                <c:pt idx="38">
                  <c:v>207.26038</c:v>
                </c:pt>
                <c:pt idx="39">
                  <c:v>176.50561999999999</c:v>
                </c:pt>
                <c:pt idx="41">
                  <c:v>207.26038</c:v>
                </c:pt>
                <c:pt idx="42">
                  <c:v>242.02663999999999</c:v>
                </c:pt>
                <c:pt idx="43">
                  <c:v>197.90024</c:v>
                </c:pt>
                <c:pt idx="44">
                  <c:v>176.50561999999999</c:v>
                </c:pt>
                <c:pt idx="45">
                  <c:v>207.26038</c:v>
                </c:pt>
                <c:pt idx="47">
                  <c:v>242.02663999999999</c:v>
                </c:pt>
                <c:pt idx="48">
                  <c:v>439.92687000000001</c:v>
                </c:pt>
                <c:pt idx="49">
                  <c:v>426.55524000000003</c:v>
                </c:pt>
                <c:pt idx="50">
                  <c:v>286.15303999999998</c:v>
                </c:pt>
                <c:pt idx="51">
                  <c:v>242.02663999999999</c:v>
                </c:pt>
                <c:pt idx="53">
                  <c:v>286.15303999999998</c:v>
                </c:pt>
                <c:pt idx="54">
                  <c:v>129.70488</c:v>
                </c:pt>
                <c:pt idx="55">
                  <c:v>144.41369</c:v>
                </c:pt>
                <c:pt idx="56">
                  <c:v>197.90024</c:v>
                </c:pt>
                <c:pt idx="57">
                  <c:v>242.02663999999999</c:v>
                </c:pt>
                <c:pt idx="58">
                  <c:v>286.15303999999998</c:v>
                </c:pt>
                <c:pt idx="60">
                  <c:v>474.69313</c:v>
                </c:pt>
                <c:pt idx="61">
                  <c:v>463.99581999999998</c:v>
                </c:pt>
                <c:pt idx="62">
                  <c:v>480.04178999999999</c:v>
                </c:pt>
                <c:pt idx="63">
                  <c:v>497.42491999999999</c:v>
                </c:pt>
                <c:pt idx="64">
                  <c:v>474.69313</c:v>
                </c:pt>
                <c:pt idx="66">
                  <c:v>497.42491999999999</c:v>
                </c:pt>
                <c:pt idx="67">
                  <c:v>477.36745999999999</c:v>
                </c:pt>
                <c:pt idx="68">
                  <c:v>439.92687000000001</c:v>
                </c:pt>
                <c:pt idx="69">
                  <c:v>434.57821999999999</c:v>
                </c:pt>
                <c:pt idx="70">
                  <c:v>474.69313</c:v>
                </c:pt>
                <c:pt idx="71">
                  <c:v>497.42491999999999</c:v>
                </c:pt>
                <c:pt idx="73">
                  <c:v>530.85401000000002</c:v>
                </c:pt>
                <c:pt idx="74">
                  <c:v>521.49386000000004</c:v>
                </c:pt>
                <c:pt idx="75">
                  <c:v>498.76208000000003</c:v>
                </c:pt>
                <c:pt idx="76">
                  <c:v>530.85401000000002</c:v>
                </c:pt>
                <c:pt idx="78">
                  <c:v>498.76208000000003</c:v>
                </c:pt>
                <c:pt idx="79">
                  <c:v>560.27161000000001</c:v>
                </c:pt>
                <c:pt idx="80">
                  <c:v>593.70070999999996</c:v>
                </c:pt>
                <c:pt idx="81">
                  <c:v>530.85401000000002</c:v>
                </c:pt>
                <c:pt idx="82">
                  <c:v>498.76208000000003</c:v>
                </c:pt>
                <c:pt idx="84">
                  <c:v>562.94593999999995</c:v>
                </c:pt>
                <c:pt idx="85">
                  <c:v>595.03787</c:v>
                </c:pt>
                <c:pt idx="86">
                  <c:v>611.08383000000003</c:v>
                </c:pt>
                <c:pt idx="87">
                  <c:v>595.03787</c:v>
                </c:pt>
                <c:pt idx="88">
                  <c:v>562.94593999999995</c:v>
                </c:pt>
                <c:pt idx="90">
                  <c:v>595.03787</c:v>
                </c:pt>
                <c:pt idx="91">
                  <c:v>593.70070999999996</c:v>
                </c:pt>
                <c:pt idx="92">
                  <c:v>560.27161000000001</c:v>
                </c:pt>
                <c:pt idx="93">
                  <c:v>562.94593999999995</c:v>
                </c:pt>
                <c:pt idx="94">
                  <c:v>595.03787</c:v>
                </c:pt>
                <c:pt idx="96">
                  <c:v>518.81953999999996</c:v>
                </c:pt>
                <c:pt idx="97">
                  <c:v>441.26404000000002</c:v>
                </c:pt>
                <c:pt idx="98">
                  <c:v>426.55524000000003</c:v>
                </c:pt>
                <c:pt idx="99">
                  <c:v>439.92687000000001</c:v>
                </c:pt>
                <c:pt idx="100">
                  <c:v>477.36745999999999</c:v>
                </c:pt>
                <c:pt idx="101">
                  <c:v>498.76208000000003</c:v>
                </c:pt>
                <c:pt idx="102">
                  <c:v>521.49386000000004</c:v>
                </c:pt>
                <c:pt idx="103">
                  <c:v>518.81953999999996</c:v>
                </c:pt>
                <c:pt idx="105">
                  <c:v>619.10681999999997</c:v>
                </c:pt>
                <c:pt idx="106">
                  <c:v>641.83860000000004</c:v>
                </c:pt>
                <c:pt idx="107">
                  <c:v>616.43249000000003</c:v>
                </c:pt>
                <c:pt idx="108">
                  <c:v>619.10681999999997</c:v>
                </c:pt>
                <c:pt idx="110">
                  <c:v>616.43249000000003</c:v>
                </c:pt>
                <c:pt idx="111">
                  <c:v>604.39801999999997</c:v>
                </c:pt>
                <c:pt idx="112">
                  <c:v>518.81953999999996</c:v>
                </c:pt>
                <c:pt idx="113">
                  <c:v>521.49386000000004</c:v>
                </c:pt>
                <c:pt idx="114">
                  <c:v>553.58578999999997</c:v>
                </c:pt>
                <c:pt idx="115">
                  <c:v>619.10681999999997</c:v>
                </c:pt>
                <c:pt idx="116">
                  <c:v>616.43249000000003</c:v>
                </c:pt>
                <c:pt idx="118">
                  <c:v>619.10681999999997</c:v>
                </c:pt>
                <c:pt idx="119">
                  <c:v>553.58578999999997</c:v>
                </c:pt>
                <c:pt idx="120">
                  <c:v>607.07234000000005</c:v>
                </c:pt>
                <c:pt idx="121">
                  <c:v>619.10681999999997</c:v>
                </c:pt>
                <c:pt idx="123">
                  <c:v>553.58578999999997</c:v>
                </c:pt>
                <c:pt idx="124">
                  <c:v>600.38652000000002</c:v>
                </c:pt>
                <c:pt idx="125">
                  <c:v>615.09532999999999</c:v>
                </c:pt>
                <c:pt idx="126">
                  <c:v>607.07234000000005</c:v>
                </c:pt>
                <c:pt idx="127">
                  <c:v>553.58578999999997</c:v>
                </c:pt>
                <c:pt idx="129">
                  <c:v>616.43249000000003</c:v>
                </c:pt>
                <c:pt idx="130">
                  <c:v>619.10681999999997</c:v>
                </c:pt>
                <c:pt idx="131">
                  <c:v>607.07234000000005</c:v>
                </c:pt>
                <c:pt idx="132">
                  <c:v>616.43249000000003</c:v>
                </c:pt>
                <c:pt idx="134">
                  <c:v>607.07234000000005</c:v>
                </c:pt>
                <c:pt idx="135">
                  <c:v>627.12980000000005</c:v>
                </c:pt>
                <c:pt idx="136">
                  <c:v>640.50144</c:v>
                </c:pt>
                <c:pt idx="137">
                  <c:v>616.43249000000003</c:v>
                </c:pt>
                <c:pt idx="138">
                  <c:v>607.07234000000005</c:v>
                </c:pt>
              </c:numCache>
            </c:numRef>
          </c:xVal>
          <c:yVal>
            <c:numRef>
              <c:f>Horse!$B$214:$B$353</c:f>
              <c:numCache>
                <c:formatCode>General</c:formatCode>
                <c:ptCount val="140"/>
                <c:pt idx="0">
                  <c:v>653.8730726</c:v>
                </c:pt>
                <c:pt idx="1">
                  <c:v>672.59336259999998</c:v>
                </c:pt>
                <c:pt idx="2">
                  <c:v>659.2217326</c:v>
                </c:pt>
                <c:pt idx="3">
                  <c:v>653.8730726</c:v>
                </c:pt>
                <c:pt idx="5">
                  <c:v>639.1642726</c:v>
                </c:pt>
                <c:pt idx="6">
                  <c:v>560.27161260000003</c:v>
                </c:pt>
                <c:pt idx="7">
                  <c:v>490.73909259999999</c:v>
                </c:pt>
                <c:pt idx="8">
                  <c:v>577.65474259999996</c:v>
                </c:pt>
                <c:pt idx="9">
                  <c:v>636.48994259999995</c:v>
                </c:pt>
                <c:pt idx="10">
                  <c:v>639.1642726</c:v>
                </c:pt>
                <c:pt idx="12">
                  <c:v>692.65082259999997</c:v>
                </c:pt>
                <c:pt idx="13">
                  <c:v>691.31366260000004</c:v>
                </c:pt>
                <c:pt idx="14">
                  <c:v>708.69679259999998</c:v>
                </c:pt>
                <c:pt idx="15">
                  <c:v>692.65082259999997</c:v>
                </c:pt>
                <c:pt idx="17">
                  <c:v>708.69679259999998</c:v>
                </c:pt>
                <c:pt idx="18">
                  <c:v>639.1642726</c:v>
                </c:pt>
                <c:pt idx="19">
                  <c:v>636.48994259999995</c:v>
                </c:pt>
                <c:pt idx="20">
                  <c:v>692.65082259999997</c:v>
                </c:pt>
                <c:pt idx="21">
                  <c:v>708.69679259999998</c:v>
                </c:pt>
                <c:pt idx="23">
                  <c:v>410.50927259999997</c:v>
                </c:pt>
                <c:pt idx="24">
                  <c:v>327.60512260000002</c:v>
                </c:pt>
                <c:pt idx="25">
                  <c:v>327.60512260000002</c:v>
                </c:pt>
                <c:pt idx="26">
                  <c:v>407.83494259999998</c:v>
                </c:pt>
                <c:pt idx="27">
                  <c:v>410.50927259999997</c:v>
                </c:pt>
                <c:pt idx="29">
                  <c:v>407.83494259999998</c:v>
                </c:pt>
                <c:pt idx="30">
                  <c:v>481.37895259999999</c:v>
                </c:pt>
                <c:pt idx="31">
                  <c:v>490.73909259999999</c:v>
                </c:pt>
                <c:pt idx="32">
                  <c:v>410.50927259999997</c:v>
                </c:pt>
                <c:pt idx="33">
                  <c:v>407.83494259999998</c:v>
                </c:pt>
                <c:pt idx="35">
                  <c:v>393.12614259999998</c:v>
                </c:pt>
                <c:pt idx="36">
                  <c:v>332.95377259999998</c:v>
                </c:pt>
                <c:pt idx="37">
                  <c:v>331.6166126</c:v>
                </c:pt>
                <c:pt idx="38">
                  <c:v>401.1491226</c:v>
                </c:pt>
                <c:pt idx="39">
                  <c:v>393.12614259999998</c:v>
                </c:pt>
                <c:pt idx="41">
                  <c:v>401.1491226</c:v>
                </c:pt>
                <c:pt idx="42">
                  <c:v>484.05328259999999</c:v>
                </c:pt>
                <c:pt idx="43">
                  <c:v>481.37895259999999</c:v>
                </c:pt>
                <c:pt idx="44">
                  <c:v>393.12614259999998</c:v>
                </c:pt>
                <c:pt idx="45">
                  <c:v>401.1491226</c:v>
                </c:pt>
                <c:pt idx="47">
                  <c:v>484.05328259999999</c:v>
                </c:pt>
                <c:pt idx="48">
                  <c:v>468.00731259999998</c:v>
                </c:pt>
                <c:pt idx="49">
                  <c:v>595.03787260000001</c:v>
                </c:pt>
                <c:pt idx="50">
                  <c:v>621.78114259999995</c:v>
                </c:pt>
                <c:pt idx="51">
                  <c:v>484.05328259999999</c:v>
                </c:pt>
                <c:pt idx="53">
                  <c:v>621.78114259999995</c:v>
                </c:pt>
                <c:pt idx="54">
                  <c:v>577.65474259999996</c:v>
                </c:pt>
                <c:pt idx="55">
                  <c:v>490.73909259999999</c:v>
                </c:pt>
                <c:pt idx="56">
                  <c:v>481.37895259999999</c:v>
                </c:pt>
                <c:pt idx="57">
                  <c:v>484.05328259999999</c:v>
                </c:pt>
                <c:pt idx="58">
                  <c:v>621.78114259999995</c:v>
                </c:pt>
                <c:pt idx="60">
                  <c:v>366.38286260000001</c:v>
                </c:pt>
                <c:pt idx="61">
                  <c:v>316.9078126</c:v>
                </c:pt>
                <c:pt idx="62">
                  <c:v>315.57064259999999</c:v>
                </c:pt>
                <c:pt idx="63">
                  <c:v>366.38286260000001</c:v>
                </c:pt>
                <c:pt idx="64">
                  <c:v>366.38286260000001</c:v>
                </c:pt>
                <c:pt idx="66">
                  <c:v>366.38286260000001</c:v>
                </c:pt>
                <c:pt idx="67">
                  <c:v>426.55523260000001</c:v>
                </c:pt>
                <c:pt idx="68">
                  <c:v>468.00731259999998</c:v>
                </c:pt>
                <c:pt idx="69">
                  <c:v>421.20658259999999</c:v>
                </c:pt>
                <c:pt idx="70">
                  <c:v>366.38286260000001</c:v>
                </c:pt>
                <c:pt idx="71">
                  <c:v>366.38286260000001</c:v>
                </c:pt>
                <c:pt idx="73">
                  <c:v>512.13371259999997</c:v>
                </c:pt>
                <c:pt idx="74">
                  <c:v>589.68921260000002</c:v>
                </c:pt>
                <c:pt idx="75">
                  <c:v>472.01880260000001</c:v>
                </c:pt>
                <c:pt idx="76">
                  <c:v>512.13371259999997</c:v>
                </c:pt>
                <c:pt idx="78">
                  <c:v>472.01880260000001</c:v>
                </c:pt>
                <c:pt idx="79">
                  <c:v>417.19509260000001</c:v>
                </c:pt>
                <c:pt idx="80">
                  <c:v>413.18360259999997</c:v>
                </c:pt>
                <c:pt idx="81">
                  <c:v>512.13371259999997</c:v>
                </c:pt>
                <c:pt idx="82">
                  <c:v>472.01880260000001</c:v>
                </c:pt>
                <c:pt idx="84">
                  <c:v>353.01123260000003</c:v>
                </c:pt>
                <c:pt idx="85">
                  <c:v>319.58213260000002</c:v>
                </c:pt>
                <c:pt idx="86">
                  <c:v>331.6166126</c:v>
                </c:pt>
                <c:pt idx="87">
                  <c:v>361.03421259999999</c:v>
                </c:pt>
                <c:pt idx="88">
                  <c:v>353.01123260000003</c:v>
                </c:pt>
                <c:pt idx="90">
                  <c:v>361.03421259999999</c:v>
                </c:pt>
                <c:pt idx="91">
                  <c:v>413.18360259999997</c:v>
                </c:pt>
                <c:pt idx="92">
                  <c:v>417.19509260000001</c:v>
                </c:pt>
                <c:pt idx="93">
                  <c:v>353.01123260000003</c:v>
                </c:pt>
                <c:pt idx="94">
                  <c:v>361.03421259999999</c:v>
                </c:pt>
                <c:pt idx="96">
                  <c:v>675.26769260000003</c:v>
                </c:pt>
                <c:pt idx="97">
                  <c:v>623.11831259999997</c:v>
                </c:pt>
                <c:pt idx="98">
                  <c:v>595.03787260000001</c:v>
                </c:pt>
                <c:pt idx="99">
                  <c:v>468.00731259999998</c:v>
                </c:pt>
                <c:pt idx="100">
                  <c:v>426.55523260000001</c:v>
                </c:pt>
                <c:pt idx="101">
                  <c:v>472.01880260000001</c:v>
                </c:pt>
                <c:pt idx="102">
                  <c:v>589.68921260000002</c:v>
                </c:pt>
                <c:pt idx="103">
                  <c:v>675.26769260000003</c:v>
                </c:pt>
                <c:pt idx="105">
                  <c:v>640.50143260000004</c:v>
                </c:pt>
                <c:pt idx="106">
                  <c:v>655.21024260000002</c:v>
                </c:pt>
                <c:pt idx="107">
                  <c:v>653.8730726</c:v>
                </c:pt>
                <c:pt idx="108">
                  <c:v>640.50143260000004</c:v>
                </c:pt>
                <c:pt idx="110">
                  <c:v>653.8730726</c:v>
                </c:pt>
                <c:pt idx="111">
                  <c:v>659.2217326</c:v>
                </c:pt>
                <c:pt idx="112">
                  <c:v>675.26769260000003</c:v>
                </c:pt>
                <c:pt idx="113">
                  <c:v>589.68921260000002</c:v>
                </c:pt>
                <c:pt idx="114">
                  <c:v>600.38652260000003</c:v>
                </c:pt>
                <c:pt idx="115">
                  <c:v>640.50143260000004</c:v>
                </c:pt>
                <c:pt idx="116">
                  <c:v>653.8730726</c:v>
                </c:pt>
                <c:pt idx="118">
                  <c:v>640.50143260000004</c:v>
                </c:pt>
                <c:pt idx="119">
                  <c:v>600.38652260000003</c:v>
                </c:pt>
                <c:pt idx="120">
                  <c:v>580.32907260000002</c:v>
                </c:pt>
                <c:pt idx="121">
                  <c:v>640.50143260000004</c:v>
                </c:pt>
                <c:pt idx="123">
                  <c:v>600.38652260000003</c:v>
                </c:pt>
                <c:pt idx="124">
                  <c:v>537.53983259999995</c:v>
                </c:pt>
                <c:pt idx="125">
                  <c:v>548.23714259999997</c:v>
                </c:pt>
                <c:pt idx="126">
                  <c:v>580.32907260000002</c:v>
                </c:pt>
                <c:pt idx="127">
                  <c:v>600.38652260000003</c:v>
                </c:pt>
                <c:pt idx="129">
                  <c:v>613.75816259999999</c:v>
                </c:pt>
                <c:pt idx="130">
                  <c:v>640.50143260000004</c:v>
                </c:pt>
                <c:pt idx="131">
                  <c:v>580.32907260000002</c:v>
                </c:pt>
                <c:pt idx="132">
                  <c:v>613.75816259999999</c:v>
                </c:pt>
                <c:pt idx="134">
                  <c:v>580.32907260000002</c:v>
                </c:pt>
                <c:pt idx="135">
                  <c:v>564.28310260000001</c:v>
                </c:pt>
                <c:pt idx="136">
                  <c:v>569.6317626</c:v>
                </c:pt>
                <c:pt idx="137">
                  <c:v>613.75816259999999</c:v>
                </c:pt>
                <c:pt idx="138">
                  <c:v>580.32907260000002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9536"/>
        <c:axId val="118291456"/>
      </c:scatterChart>
      <c:valAx>
        <c:axId val="118289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291456"/>
        <c:crosses val="autoZero"/>
        <c:crossBetween val="midCat"/>
      </c:valAx>
      <c:valAx>
        <c:axId val="118291456"/>
        <c:scaling>
          <c:orientation val="minMax"/>
          <c:max val="800"/>
          <c:min val="3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28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Horse!$A$367:$A$508</c:f>
              <c:numCache>
                <c:formatCode>General</c:formatCode>
                <c:ptCount val="142"/>
                <c:pt idx="0">
                  <c:v>620.44398000000001</c:v>
                </c:pt>
                <c:pt idx="1">
                  <c:v>610.415255</c:v>
                </c:pt>
                <c:pt idx="4">
                  <c:v>71.538260500000007</c:v>
                </c:pt>
                <c:pt idx="5">
                  <c:v>101.3570124</c:v>
                </c:pt>
                <c:pt idx="8">
                  <c:v>101.3570124</c:v>
                </c:pt>
                <c:pt idx="9">
                  <c:v>137.05928499999999</c:v>
                </c:pt>
                <c:pt idx="12">
                  <c:v>131.04204999999999</c:v>
                </c:pt>
                <c:pt idx="13">
                  <c:v>111.653175</c:v>
                </c:pt>
                <c:pt idx="16">
                  <c:v>71.538260500000007</c:v>
                </c:pt>
                <c:pt idx="17">
                  <c:v>111.653175</c:v>
                </c:pt>
                <c:pt idx="20">
                  <c:v>131.71063000000001</c:v>
                </c:pt>
                <c:pt idx="21">
                  <c:v>133.716375</c:v>
                </c:pt>
                <c:pt idx="24">
                  <c:v>133.716375</c:v>
                </c:pt>
                <c:pt idx="25">
                  <c:v>171.15696500000001</c:v>
                </c:pt>
                <c:pt idx="28">
                  <c:v>183.19143500000001</c:v>
                </c:pt>
                <c:pt idx="29">
                  <c:v>191.88300000000001</c:v>
                </c:pt>
                <c:pt idx="32">
                  <c:v>191.88300000000001</c:v>
                </c:pt>
                <c:pt idx="33">
                  <c:v>219.96343999999999</c:v>
                </c:pt>
                <c:pt idx="36">
                  <c:v>264.08983999999998</c:v>
                </c:pt>
                <c:pt idx="37">
                  <c:v>433.24105500000002</c:v>
                </c:pt>
                <c:pt idx="40">
                  <c:v>198.06738250000001</c:v>
                </c:pt>
                <c:pt idx="41">
                  <c:v>137.05928499999999</c:v>
                </c:pt>
                <c:pt idx="44">
                  <c:v>198.06738250000001</c:v>
                </c:pt>
                <c:pt idx="45">
                  <c:v>171.15696500000001</c:v>
                </c:pt>
                <c:pt idx="48">
                  <c:v>198.06738250000001</c:v>
                </c:pt>
                <c:pt idx="49">
                  <c:v>219.96343999999999</c:v>
                </c:pt>
                <c:pt idx="52">
                  <c:v>198.06738250000001</c:v>
                </c:pt>
                <c:pt idx="53">
                  <c:v>264.08983999999998</c:v>
                </c:pt>
                <c:pt idx="56">
                  <c:v>472.01880499999999</c:v>
                </c:pt>
                <c:pt idx="57">
                  <c:v>486.05902500000002</c:v>
                </c:pt>
                <c:pt idx="60">
                  <c:v>486.05902500000002</c:v>
                </c:pt>
                <c:pt idx="61">
                  <c:v>464.79811999999998</c:v>
                </c:pt>
                <c:pt idx="64">
                  <c:v>464.79811999999998</c:v>
                </c:pt>
                <c:pt idx="65">
                  <c:v>458.64716499999997</c:v>
                </c:pt>
                <c:pt idx="68">
                  <c:v>514.80804499999999</c:v>
                </c:pt>
                <c:pt idx="69">
                  <c:v>510.12797</c:v>
                </c:pt>
                <c:pt idx="72">
                  <c:v>514.80804499999999</c:v>
                </c:pt>
                <c:pt idx="73">
                  <c:v>576.98616000000004</c:v>
                </c:pt>
                <c:pt idx="76">
                  <c:v>603.06084999999996</c:v>
                </c:pt>
                <c:pt idx="77">
                  <c:v>578.99190499999997</c:v>
                </c:pt>
                <c:pt idx="80">
                  <c:v>576.98616000000004</c:v>
                </c:pt>
                <c:pt idx="81">
                  <c:v>578.99190499999997</c:v>
                </c:pt>
                <c:pt idx="84">
                  <c:v>480.54322250000001</c:v>
                </c:pt>
                <c:pt idx="85">
                  <c:v>433.24105500000002</c:v>
                </c:pt>
                <c:pt idx="88">
                  <c:v>480.54322250000001</c:v>
                </c:pt>
                <c:pt idx="89">
                  <c:v>458.64716499999997</c:v>
                </c:pt>
                <c:pt idx="92">
                  <c:v>480.54322250000001</c:v>
                </c:pt>
                <c:pt idx="93">
                  <c:v>510.12797</c:v>
                </c:pt>
                <c:pt idx="96">
                  <c:v>480.54322250000001</c:v>
                </c:pt>
                <c:pt idx="97">
                  <c:v>520.1567</c:v>
                </c:pt>
                <c:pt idx="100">
                  <c:v>629.13554499999998</c:v>
                </c:pt>
                <c:pt idx="101">
                  <c:v>617.76965499999994</c:v>
                </c:pt>
                <c:pt idx="104">
                  <c:v>583.67197874999999</c:v>
                </c:pt>
                <c:pt idx="105">
                  <c:v>610.415255</c:v>
                </c:pt>
                <c:pt idx="108">
                  <c:v>583.67197874999999</c:v>
                </c:pt>
                <c:pt idx="109">
                  <c:v>520.1567</c:v>
                </c:pt>
                <c:pt idx="112">
                  <c:v>583.67197874999999</c:v>
                </c:pt>
                <c:pt idx="113">
                  <c:v>617.76965499999994</c:v>
                </c:pt>
                <c:pt idx="116">
                  <c:v>583.67197874999999</c:v>
                </c:pt>
                <c:pt idx="117">
                  <c:v>586.34630500000003</c:v>
                </c:pt>
                <c:pt idx="120">
                  <c:v>593.25498333333303</c:v>
                </c:pt>
                <c:pt idx="121">
                  <c:v>586.34630500000003</c:v>
                </c:pt>
                <c:pt idx="124">
                  <c:v>593.25498333333303</c:v>
                </c:pt>
                <c:pt idx="125">
                  <c:v>580.32906500000001</c:v>
                </c:pt>
                <c:pt idx="128">
                  <c:v>593.25498333333303</c:v>
                </c:pt>
                <c:pt idx="129">
                  <c:v>613.08957999999996</c:v>
                </c:pt>
                <c:pt idx="132">
                  <c:v>607.74092499999995</c:v>
                </c:pt>
                <c:pt idx="133">
                  <c:v>580.32906500000001</c:v>
                </c:pt>
                <c:pt idx="136">
                  <c:v>613.08957999999996</c:v>
                </c:pt>
                <c:pt idx="137">
                  <c:v>611.75241500000004</c:v>
                </c:pt>
                <c:pt idx="140">
                  <c:v>633.81561999999997</c:v>
                </c:pt>
                <c:pt idx="141">
                  <c:v>611.75241500000004</c:v>
                </c:pt>
              </c:numCache>
            </c:numRef>
          </c:xVal>
          <c:yVal>
            <c:numRef>
              <c:f>Horse!$B$367:$B$508</c:f>
              <c:numCache>
                <c:formatCode>General</c:formatCode>
                <c:ptCount val="142"/>
                <c:pt idx="0">
                  <c:v>663.23321759999999</c:v>
                </c:pt>
                <c:pt idx="1">
                  <c:v>656.54740260000005</c:v>
                </c:pt>
                <c:pt idx="4">
                  <c:v>637.82710759999998</c:v>
                </c:pt>
                <c:pt idx="5">
                  <c:v>580.8639326</c:v>
                </c:pt>
                <c:pt idx="8">
                  <c:v>580.8639326</c:v>
                </c:pt>
                <c:pt idx="9">
                  <c:v>534.19691760000001</c:v>
                </c:pt>
                <c:pt idx="12">
                  <c:v>691.98224259999995</c:v>
                </c:pt>
                <c:pt idx="13">
                  <c:v>700.67380760000003</c:v>
                </c:pt>
                <c:pt idx="16">
                  <c:v>637.82710759999998</c:v>
                </c:pt>
                <c:pt idx="17">
                  <c:v>700.67380760000003</c:v>
                </c:pt>
                <c:pt idx="20">
                  <c:v>327.60512260000002</c:v>
                </c:pt>
                <c:pt idx="21">
                  <c:v>409.1721076</c:v>
                </c:pt>
                <c:pt idx="24">
                  <c:v>409.1721076</c:v>
                </c:pt>
                <c:pt idx="25">
                  <c:v>486.05902259999999</c:v>
                </c:pt>
                <c:pt idx="28">
                  <c:v>332.28519260000002</c:v>
                </c:pt>
                <c:pt idx="29">
                  <c:v>397.13763260000002</c:v>
                </c:pt>
                <c:pt idx="32">
                  <c:v>397.13763260000002</c:v>
                </c:pt>
                <c:pt idx="33">
                  <c:v>482.71611760000002</c:v>
                </c:pt>
                <c:pt idx="36">
                  <c:v>552.91721259999997</c:v>
                </c:pt>
                <c:pt idx="37">
                  <c:v>531.52259260000005</c:v>
                </c:pt>
                <c:pt idx="40">
                  <c:v>513.9723176</c:v>
                </c:pt>
                <c:pt idx="41">
                  <c:v>534.19691760000001</c:v>
                </c:pt>
                <c:pt idx="44">
                  <c:v>513.9723176</c:v>
                </c:pt>
                <c:pt idx="45">
                  <c:v>486.05902259999999</c:v>
                </c:pt>
                <c:pt idx="48">
                  <c:v>513.9723176</c:v>
                </c:pt>
                <c:pt idx="49">
                  <c:v>482.71611760000002</c:v>
                </c:pt>
                <c:pt idx="52">
                  <c:v>513.9723176</c:v>
                </c:pt>
                <c:pt idx="53">
                  <c:v>552.91721259999997</c:v>
                </c:pt>
                <c:pt idx="56">
                  <c:v>316.23922759999999</c:v>
                </c:pt>
                <c:pt idx="57">
                  <c:v>366.38286260000001</c:v>
                </c:pt>
                <c:pt idx="60">
                  <c:v>366.38286260000001</c:v>
                </c:pt>
                <c:pt idx="61">
                  <c:v>409.70697059999998</c:v>
                </c:pt>
                <c:pt idx="64">
                  <c:v>409.70697059999998</c:v>
                </c:pt>
                <c:pt idx="65">
                  <c:v>447.28127260000002</c:v>
                </c:pt>
                <c:pt idx="68">
                  <c:v>492.07625760000002</c:v>
                </c:pt>
                <c:pt idx="69">
                  <c:v>530.85400760000005</c:v>
                </c:pt>
                <c:pt idx="72">
                  <c:v>492.07625760000002</c:v>
                </c:pt>
                <c:pt idx="73">
                  <c:v>415.18934760000002</c:v>
                </c:pt>
                <c:pt idx="76">
                  <c:v>325.59937259999998</c:v>
                </c:pt>
                <c:pt idx="77">
                  <c:v>357.02272260000001</c:v>
                </c:pt>
                <c:pt idx="80">
                  <c:v>415.18934760000002</c:v>
                </c:pt>
                <c:pt idx="81">
                  <c:v>357.02272260000001</c:v>
                </c:pt>
                <c:pt idx="84">
                  <c:v>535.53408134999995</c:v>
                </c:pt>
                <c:pt idx="85">
                  <c:v>531.52259260000005</c:v>
                </c:pt>
                <c:pt idx="88">
                  <c:v>535.53408134999995</c:v>
                </c:pt>
                <c:pt idx="89">
                  <c:v>447.28127260000002</c:v>
                </c:pt>
                <c:pt idx="92">
                  <c:v>535.53408134999995</c:v>
                </c:pt>
                <c:pt idx="93">
                  <c:v>530.85400760000005</c:v>
                </c:pt>
                <c:pt idx="96">
                  <c:v>535.53408134999995</c:v>
                </c:pt>
                <c:pt idx="97">
                  <c:v>632.47845259999997</c:v>
                </c:pt>
                <c:pt idx="100">
                  <c:v>654.54165760000001</c:v>
                </c:pt>
                <c:pt idx="101">
                  <c:v>647.18725259999997</c:v>
                </c:pt>
                <c:pt idx="104">
                  <c:v>639.16427135000004</c:v>
                </c:pt>
                <c:pt idx="105">
                  <c:v>656.54740260000005</c:v>
                </c:pt>
                <c:pt idx="108">
                  <c:v>639.16427135000004</c:v>
                </c:pt>
                <c:pt idx="109">
                  <c:v>632.47845259999997</c:v>
                </c:pt>
                <c:pt idx="112">
                  <c:v>639.16427135000004</c:v>
                </c:pt>
                <c:pt idx="113">
                  <c:v>647.18725259999997</c:v>
                </c:pt>
                <c:pt idx="116">
                  <c:v>639.16427135000004</c:v>
                </c:pt>
                <c:pt idx="117">
                  <c:v>620.44397760000004</c:v>
                </c:pt>
                <c:pt idx="120">
                  <c:v>607.07234259999996</c:v>
                </c:pt>
                <c:pt idx="121">
                  <c:v>620.44397760000004</c:v>
                </c:pt>
                <c:pt idx="124">
                  <c:v>607.07234259999996</c:v>
                </c:pt>
                <c:pt idx="125">
                  <c:v>590.35779760000003</c:v>
                </c:pt>
                <c:pt idx="128">
                  <c:v>607.07234259999996</c:v>
                </c:pt>
                <c:pt idx="129">
                  <c:v>610.41525260000003</c:v>
                </c:pt>
                <c:pt idx="132">
                  <c:v>542.88848759999996</c:v>
                </c:pt>
                <c:pt idx="133">
                  <c:v>590.35779760000003</c:v>
                </c:pt>
                <c:pt idx="136">
                  <c:v>610.41525260000003</c:v>
                </c:pt>
                <c:pt idx="137">
                  <c:v>597.04361759999995</c:v>
                </c:pt>
                <c:pt idx="140">
                  <c:v>566.95743259999995</c:v>
                </c:pt>
                <c:pt idx="141">
                  <c:v>597.04361759999995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Horse!$A$513:$A$563</c:f>
              <c:numCache>
                <c:formatCode>General</c:formatCode>
                <c:ptCount val="51"/>
                <c:pt idx="0">
                  <c:v>624.45546999999999</c:v>
                </c:pt>
                <c:pt idx="1">
                  <c:v>604.39801999999997</c:v>
                </c:pt>
                <c:pt idx="2">
                  <c:v>518.81953999999996</c:v>
                </c:pt>
                <c:pt idx="3">
                  <c:v>441.26404000000002</c:v>
                </c:pt>
                <c:pt idx="4">
                  <c:v>426.55524000000003</c:v>
                </c:pt>
                <c:pt idx="5">
                  <c:v>286.15303999999998</c:v>
                </c:pt>
                <c:pt idx="6">
                  <c:v>129.70488</c:v>
                </c:pt>
                <c:pt idx="7">
                  <c:v>90.927135000000007</c:v>
                </c:pt>
                <c:pt idx="8">
                  <c:v>116.33325000000001</c:v>
                </c:pt>
                <c:pt idx="9">
                  <c:v>145.75085000000001</c:v>
                </c:pt>
                <c:pt idx="10">
                  <c:v>106.9731</c:v>
                </c:pt>
                <c:pt idx="11">
                  <c:v>52.149386</c:v>
                </c:pt>
                <c:pt idx="12">
                  <c:v>89.589971000000006</c:v>
                </c:pt>
                <c:pt idx="13">
                  <c:v>144.41369</c:v>
                </c:pt>
                <c:pt idx="14">
                  <c:v>119.00757</c:v>
                </c:pt>
                <c:pt idx="15">
                  <c:v>121.6819</c:v>
                </c:pt>
                <c:pt idx="16">
                  <c:v>141.73936</c:v>
                </c:pt>
                <c:pt idx="17">
                  <c:v>148.42518000000001</c:v>
                </c:pt>
                <c:pt idx="18">
                  <c:v>197.90024</c:v>
                </c:pt>
                <c:pt idx="19">
                  <c:v>176.50561999999999</c:v>
                </c:pt>
                <c:pt idx="20">
                  <c:v>171.15696</c:v>
                </c:pt>
                <c:pt idx="21">
                  <c:v>195.22591</c:v>
                </c:pt>
                <c:pt idx="22">
                  <c:v>207.26038</c:v>
                </c:pt>
                <c:pt idx="23">
                  <c:v>242.02663999999999</c:v>
                </c:pt>
                <c:pt idx="24">
                  <c:v>439.92687000000001</c:v>
                </c:pt>
                <c:pt idx="25">
                  <c:v>434.57821999999999</c:v>
                </c:pt>
                <c:pt idx="26">
                  <c:v>474.69313</c:v>
                </c:pt>
                <c:pt idx="27">
                  <c:v>463.99581999999998</c:v>
                </c:pt>
                <c:pt idx="28">
                  <c:v>480.04178999999999</c:v>
                </c:pt>
                <c:pt idx="29">
                  <c:v>497.42491999999999</c:v>
                </c:pt>
                <c:pt idx="30">
                  <c:v>477.36745999999999</c:v>
                </c:pt>
                <c:pt idx="31">
                  <c:v>498.76208000000003</c:v>
                </c:pt>
                <c:pt idx="32">
                  <c:v>560.27161000000001</c:v>
                </c:pt>
                <c:pt idx="33">
                  <c:v>562.94593999999995</c:v>
                </c:pt>
                <c:pt idx="34">
                  <c:v>595.03787</c:v>
                </c:pt>
                <c:pt idx="35">
                  <c:v>611.08383000000003</c:v>
                </c:pt>
                <c:pt idx="36">
                  <c:v>595.03787</c:v>
                </c:pt>
                <c:pt idx="37">
                  <c:v>593.70070999999996</c:v>
                </c:pt>
                <c:pt idx="38">
                  <c:v>530.85401000000002</c:v>
                </c:pt>
                <c:pt idx="39">
                  <c:v>521.49386000000004</c:v>
                </c:pt>
                <c:pt idx="40">
                  <c:v>553.58578999999997</c:v>
                </c:pt>
                <c:pt idx="41">
                  <c:v>600.38652000000002</c:v>
                </c:pt>
                <c:pt idx="42">
                  <c:v>615.09532999999999</c:v>
                </c:pt>
                <c:pt idx="43">
                  <c:v>607.07234000000005</c:v>
                </c:pt>
                <c:pt idx="44">
                  <c:v>627.12980000000005</c:v>
                </c:pt>
                <c:pt idx="45">
                  <c:v>640.50144</c:v>
                </c:pt>
                <c:pt idx="46">
                  <c:v>616.43249000000003</c:v>
                </c:pt>
                <c:pt idx="47">
                  <c:v>619.10681999999997</c:v>
                </c:pt>
                <c:pt idx="48">
                  <c:v>641.83860000000004</c:v>
                </c:pt>
                <c:pt idx="49">
                  <c:v>616.43249000000003</c:v>
                </c:pt>
                <c:pt idx="50">
                  <c:v>624.45546999999999</c:v>
                </c:pt>
              </c:numCache>
            </c:numRef>
          </c:xVal>
          <c:yVal>
            <c:numRef>
              <c:f>Horse!$B$513:$B$563</c:f>
              <c:numCache>
                <c:formatCode>General</c:formatCode>
                <c:ptCount val="51"/>
                <c:pt idx="0">
                  <c:v>672.59336259999998</c:v>
                </c:pt>
                <c:pt idx="1">
                  <c:v>659.2217326</c:v>
                </c:pt>
                <c:pt idx="2">
                  <c:v>675.26769260000003</c:v>
                </c:pt>
                <c:pt idx="3">
                  <c:v>623.11831259999997</c:v>
                </c:pt>
                <c:pt idx="4">
                  <c:v>595.03787260000001</c:v>
                </c:pt>
                <c:pt idx="5">
                  <c:v>621.78114259999995</c:v>
                </c:pt>
                <c:pt idx="6">
                  <c:v>577.65474259999996</c:v>
                </c:pt>
                <c:pt idx="7">
                  <c:v>636.48994259999995</c:v>
                </c:pt>
                <c:pt idx="8">
                  <c:v>692.65082259999997</c:v>
                </c:pt>
                <c:pt idx="9">
                  <c:v>691.31366260000004</c:v>
                </c:pt>
                <c:pt idx="10">
                  <c:v>708.69679259999998</c:v>
                </c:pt>
                <c:pt idx="11">
                  <c:v>639.1642726</c:v>
                </c:pt>
                <c:pt idx="12">
                  <c:v>560.27161260000003</c:v>
                </c:pt>
                <c:pt idx="13">
                  <c:v>490.73909259999999</c:v>
                </c:pt>
                <c:pt idx="14">
                  <c:v>410.50927259999997</c:v>
                </c:pt>
                <c:pt idx="15">
                  <c:v>327.60512260000002</c:v>
                </c:pt>
                <c:pt idx="16">
                  <c:v>327.60512260000002</c:v>
                </c:pt>
                <c:pt idx="17">
                  <c:v>407.83494259999998</c:v>
                </c:pt>
                <c:pt idx="18">
                  <c:v>481.37895259999999</c:v>
                </c:pt>
                <c:pt idx="19">
                  <c:v>393.12614259999998</c:v>
                </c:pt>
                <c:pt idx="20">
                  <c:v>332.95377259999998</c:v>
                </c:pt>
                <c:pt idx="21">
                  <c:v>331.6166126</c:v>
                </c:pt>
                <c:pt idx="22">
                  <c:v>401.1491226</c:v>
                </c:pt>
                <c:pt idx="23">
                  <c:v>484.05328259999999</c:v>
                </c:pt>
                <c:pt idx="24">
                  <c:v>468.00731259999998</c:v>
                </c:pt>
                <c:pt idx="25">
                  <c:v>421.20658259999999</c:v>
                </c:pt>
                <c:pt idx="26">
                  <c:v>366.38286260000001</c:v>
                </c:pt>
                <c:pt idx="27">
                  <c:v>316.9078126</c:v>
                </c:pt>
                <c:pt idx="28">
                  <c:v>315.57064259999999</c:v>
                </c:pt>
                <c:pt idx="29">
                  <c:v>366.38286260000001</c:v>
                </c:pt>
                <c:pt idx="30">
                  <c:v>426.55523260000001</c:v>
                </c:pt>
                <c:pt idx="31">
                  <c:v>472.01880260000001</c:v>
                </c:pt>
                <c:pt idx="32">
                  <c:v>417.19509260000001</c:v>
                </c:pt>
                <c:pt idx="33">
                  <c:v>353.01123260000003</c:v>
                </c:pt>
                <c:pt idx="34">
                  <c:v>319.58213260000002</c:v>
                </c:pt>
                <c:pt idx="35">
                  <c:v>331.6166126</c:v>
                </c:pt>
                <c:pt idx="36">
                  <c:v>361.03421259999999</c:v>
                </c:pt>
                <c:pt idx="37">
                  <c:v>413.18360259999997</c:v>
                </c:pt>
                <c:pt idx="38">
                  <c:v>512.13371259999997</c:v>
                </c:pt>
                <c:pt idx="39">
                  <c:v>589.68921260000002</c:v>
                </c:pt>
                <c:pt idx="40">
                  <c:v>600.38652260000003</c:v>
                </c:pt>
                <c:pt idx="41">
                  <c:v>537.53983259999995</c:v>
                </c:pt>
                <c:pt idx="42">
                  <c:v>548.23714259999997</c:v>
                </c:pt>
                <c:pt idx="43">
                  <c:v>580.32907260000002</c:v>
                </c:pt>
                <c:pt idx="44">
                  <c:v>564.28310260000001</c:v>
                </c:pt>
                <c:pt idx="45">
                  <c:v>569.6317626</c:v>
                </c:pt>
                <c:pt idx="46">
                  <c:v>613.75816259999999</c:v>
                </c:pt>
                <c:pt idx="47">
                  <c:v>640.50143260000004</c:v>
                </c:pt>
                <c:pt idx="48">
                  <c:v>655.21024260000002</c:v>
                </c:pt>
                <c:pt idx="49">
                  <c:v>653.8730726</c:v>
                </c:pt>
                <c:pt idx="50">
                  <c:v>672.59336259999998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59008"/>
        <c:axId val="118461184"/>
      </c:scatterChart>
      <c:valAx>
        <c:axId val="118459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461184"/>
        <c:crosses val="autoZero"/>
        <c:crossBetween val="midCat"/>
      </c:valAx>
      <c:valAx>
        <c:axId val="118461184"/>
        <c:scaling>
          <c:orientation val="minMax"/>
          <c:max val="800"/>
          <c:min val="300"/>
        </c:scaling>
        <c:delete val="1"/>
        <c:axPos val="l"/>
        <c:numFmt formatCode="General" sourceLinked="1"/>
        <c:majorTickMark val="none"/>
        <c:minorTickMark val="none"/>
        <c:tickLblPos val="nextTo"/>
        <c:crossAx val="11845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Sheen1!$A$1:$A$17</c:f>
              <c:numCache>
                <c:formatCode>General</c:formatCode>
                <c:ptCount val="17"/>
                <c:pt idx="0">
                  <c:v>90</c:v>
                </c:pt>
                <c:pt idx="1">
                  <c:v>120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  <c:pt idx="5">
                  <c:v>230</c:v>
                </c:pt>
                <c:pt idx="6">
                  <c:v>230</c:v>
                </c:pt>
                <c:pt idx="7">
                  <c:v>290</c:v>
                </c:pt>
                <c:pt idx="8">
                  <c:v>290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430</c:v>
                </c:pt>
                <c:pt idx="13">
                  <c:v>460</c:v>
                </c:pt>
                <c:pt idx="14">
                  <c:v>370</c:v>
                </c:pt>
                <c:pt idx="15">
                  <c:v>160</c:v>
                </c:pt>
                <c:pt idx="16">
                  <c:v>90</c:v>
                </c:pt>
              </c:numCache>
            </c:numRef>
          </c:xVal>
          <c:yVal>
            <c:numRef>
              <c:f>Sheen1!$B$1:$B$17</c:f>
              <c:numCache>
                <c:formatCode>General</c:formatCode>
                <c:ptCount val="17"/>
                <c:pt idx="0">
                  <c:v>430</c:v>
                </c:pt>
                <c:pt idx="1">
                  <c:v>430</c:v>
                </c:pt>
                <c:pt idx="2">
                  <c:v>510</c:v>
                </c:pt>
                <c:pt idx="3">
                  <c:v>510</c:v>
                </c:pt>
                <c:pt idx="4">
                  <c:v>450</c:v>
                </c:pt>
                <c:pt idx="5">
                  <c:v>450</c:v>
                </c:pt>
                <c:pt idx="6">
                  <c:v>510</c:v>
                </c:pt>
                <c:pt idx="7">
                  <c:v>510</c:v>
                </c:pt>
                <c:pt idx="8">
                  <c:v>450</c:v>
                </c:pt>
                <c:pt idx="9">
                  <c:v>450</c:v>
                </c:pt>
                <c:pt idx="10">
                  <c:v>510</c:v>
                </c:pt>
                <c:pt idx="11">
                  <c:v>510</c:v>
                </c:pt>
                <c:pt idx="12">
                  <c:v>430</c:v>
                </c:pt>
                <c:pt idx="13">
                  <c:v>430</c:v>
                </c:pt>
                <c:pt idx="14">
                  <c:v>540</c:v>
                </c:pt>
                <c:pt idx="15">
                  <c:v>540</c:v>
                </c:pt>
                <c:pt idx="16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032"/>
        <c:axId val="117421952"/>
      </c:scatterChart>
      <c:valAx>
        <c:axId val="117420032"/>
        <c:scaling>
          <c:orientation val="minMax"/>
          <c:max val="50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117421952"/>
        <c:crosses val="autoZero"/>
        <c:crossBetween val="midCat"/>
      </c:valAx>
      <c:valAx>
        <c:axId val="117421952"/>
        <c:scaling>
          <c:orientation val="minMax"/>
          <c:max val="6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742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Sheen1!$A$23:$A$62</c:f>
              <c:numCache>
                <c:formatCode>General</c:formatCode>
                <c:ptCount val="40"/>
                <c:pt idx="0">
                  <c:v>160</c:v>
                </c:pt>
                <c:pt idx="1">
                  <c:v>90</c:v>
                </c:pt>
                <c:pt idx="2">
                  <c:v>120</c:v>
                </c:pt>
                <c:pt idx="3">
                  <c:v>170</c:v>
                </c:pt>
                <c:pt idx="4">
                  <c:v>160</c:v>
                </c:pt>
                <c:pt idx="6">
                  <c:v>370</c:v>
                </c:pt>
                <c:pt idx="7">
                  <c:v>160</c:v>
                </c:pt>
                <c:pt idx="8">
                  <c:v>170</c:v>
                </c:pt>
                <c:pt idx="9">
                  <c:v>200</c:v>
                </c:pt>
                <c:pt idx="10">
                  <c:v>370</c:v>
                </c:pt>
                <c:pt idx="12">
                  <c:v>200</c:v>
                </c:pt>
                <c:pt idx="13">
                  <c:v>200</c:v>
                </c:pt>
                <c:pt idx="14">
                  <c:v>230</c:v>
                </c:pt>
                <c:pt idx="15">
                  <c:v>230</c:v>
                </c:pt>
                <c:pt idx="16">
                  <c:v>200</c:v>
                </c:pt>
                <c:pt idx="18">
                  <c:v>370</c:v>
                </c:pt>
                <c:pt idx="19">
                  <c:v>200</c:v>
                </c:pt>
                <c:pt idx="20">
                  <c:v>290</c:v>
                </c:pt>
                <c:pt idx="21">
                  <c:v>370</c:v>
                </c:pt>
                <c:pt idx="23">
                  <c:v>290</c:v>
                </c:pt>
                <c:pt idx="24">
                  <c:v>290</c:v>
                </c:pt>
                <c:pt idx="25">
                  <c:v>320</c:v>
                </c:pt>
                <c:pt idx="26">
                  <c:v>320</c:v>
                </c:pt>
                <c:pt idx="27">
                  <c:v>290</c:v>
                </c:pt>
                <c:pt idx="29">
                  <c:v>370</c:v>
                </c:pt>
                <c:pt idx="30">
                  <c:v>290</c:v>
                </c:pt>
                <c:pt idx="31">
                  <c:v>360</c:v>
                </c:pt>
                <c:pt idx="32">
                  <c:v>370</c:v>
                </c:pt>
                <c:pt idx="34">
                  <c:v>360</c:v>
                </c:pt>
                <c:pt idx="35">
                  <c:v>430</c:v>
                </c:pt>
                <c:pt idx="36">
                  <c:v>460</c:v>
                </c:pt>
                <c:pt idx="37">
                  <c:v>370</c:v>
                </c:pt>
                <c:pt idx="38">
                  <c:v>360</c:v>
                </c:pt>
              </c:numCache>
            </c:numRef>
          </c:xVal>
          <c:yVal>
            <c:numRef>
              <c:f>Sheen1!$B$23:$B$62</c:f>
              <c:numCache>
                <c:formatCode>General</c:formatCode>
                <c:ptCount val="40"/>
                <c:pt idx="0">
                  <c:v>540</c:v>
                </c:pt>
                <c:pt idx="1">
                  <c:v>430</c:v>
                </c:pt>
                <c:pt idx="2">
                  <c:v>430</c:v>
                </c:pt>
                <c:pt idx="3">
                  <c:v>510</c:v>
                </c:pt>
                <c:pt idx="4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510</c:v>
                </c:pt>
                <c:pt idx="9">
                  <c:v>510</c:v>
                </c:pt>
                <c:pt idx="10">
                  <c:v>540</c:v>
                </c:pt>
                <c:pt idx="12">
                  <c:v>510</c:v>
                </c:pt>
                <c:pt idx="13">
                  <c:v>450</c:v>
                </c:pt>
                <c:pt idx="14">
                  <c:v>450</c:v>
                </c:pt>
                <c:pt idx="15">
                  <c:v>510</c:v>
                </c:pt>
                <c:pt idx="16">
                  <c:v>510</c:v>
                </c:pt>
                <c:pt idx="18">
                  <c:v>540</c:v>
                </c:pt>
                <c:pt idx="19">
                  <c:v>510</c:v>
                </c:pt>
                <c:pt idx="20">
                  <c:v>510</c:v>
                </c:pt>
                <c:pt idx="21">
                  <c:v>540</c:v>
                </c:pt>
                <c:pt idx="23">
                  <c:v>510</c:v>
                </c:pt>
                <c:pt idx="24">
                  <c:v>450</c:v>
                </c:pt>
                <c:pt idx="25">
                  <c:v>450</c:v>
                </c:pt>
                <c:pt idx="26">
                  <c:v>510</c:v>
                </c:pt>
                <c:pt idx="27">
                  <c:v>510</c:v>
                </c:pt>
                <c:pt idx="29">
                  <c:v>540</c:v>
                </c:pt>
                <c:pt idx="30">
                  <c:v>510</c:v>
                </c:pt>
                <c:pt idx="31">
                  <c:v>510</c:v>
                </c:pt>
                <c:pt idx="32">
                  <c:v>540</c:v>
                </c:pt>
                <c:pt idx="34">
                  <c:v>510</c:v>
                </c:pt>
                <c:pt idx="35">
                  <c:v>430</c:v>
                </c:pt>
                <c:pt idx="36">
                  <c:v>430</c:v>
                </c:pt>
                <c:pt idx="37">
                  <c:v>540</c:v>
                </c:pt>
                <c:pt idx="38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4720"/>
        <c:axId val="118016640"/>
      </c:scatterChart>
      <c:valAx>
        <c:axId val="118014720"/>
        <c:scaling>
          <c:orientation val="minMax"/>
          <c:max val="50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118016640"/>
        <c:crosses val="autoZero"/>
        <c:crossBetween val="midCat"/>
      </c:valAx>
      <c:valAx>
        <c:axId val="118016640"/>
        <c:scaling>
          <c:orientation val="minMax"/>
          <c:max val="6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01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Sheen1!$A$70:$A$99</c:f>
              <c:numCache>
                <c:formatCode>General</c:formatCode>
                <c:ptCount val="30"/>
                <c:pt idx="0">
                  <c:v>160</c:v>
                </c:pt>
                <c:pt idx="1">
                  <c:v>90</c:v>
                </c:pt>
                <c:pt idx="2">
                  <c:v>120</c:v>
                </c:pt>
                <c:pt idx="3">
                  <c:v>170</c:v>
                </c:pt>
                <c:pt idx="4">
                  <c:v>160</c:v>
                </c:pt>
                <c:pt idx="6">
                  <c:v>200</c:v>
                </c:pt>
                <c:pt idx="7">
                  <c:v>200</c:v>
                </c:pt>
                <c:pt idx="8">
                  <c:v>230</c:v>
                </c:pt>
                <c:pt idx="9">
                  <c:v>230</c:v>
                </c:pt>
                <c:pt idx="10">
                  <c:v>200</c:v>
                </c:pt>
                <c:pt idx="12">
                  <c:v>290</c:v>
                </c:pt>
                <c:pt idx="13">
                  <c:v>290</c:v>
                </c:pt>
                <c:pt idx="14">
                  <c:v>320</c:v>
                </c:pt>
                <c:pt idx="15">
                  <c:v>320</c:v>
                </c:pt>
                <c:pt idx="16">
                  <c:v>290</c:v>
                </c:pt>
                <c:pt idx="18">
                  <c:v>360</c:v>
                </c:pt>
                <c:pt idx="19">
                  <c:v>430</c:v>
                </c:pt>
                <c:pt idx="20">
                  <c:v>460</c:v>
                </c:pt>
                <c:pt idx="21">
                  <c:v>370</c:v>
                </c:pt>
                <c:pt idx="22">
                  <c:v>360</c:v>
                </c:pt>
                <c:pt idx="24">
                  <c:v>370</c:v>
                </c:pt>
                <c:pt idx="25">
                  <c:v>160</c:v>
                </c:pt>
                <c:pt idx="26">
                  <c:v>170</c:v>
                </c:pt>
                <c:pt idx="27">
                  <c:v>360</c:v>
                </c:pt>
                <c:pt idx="28">
                  <c:v>370</c:v>
                </c:pt>
              </c:numCache>
            </c:numRef>
          </c:xVal>
          <c:yVal>
            <c:numRef>
              <c:f>Sheen1!$B$70:$B$99</c:f>
              <c:numCache>
                <c:formatCode>General</c:formatCode>
                <c:ptCount val="30"/>
                <c:pt idx="0">
                  <c:v>540</c:v>
                </c:pt>
                <c:pt idx="1">
                  <c:v>430</c:v>
                </c:pt>
                <c:pt idx="2">
                  <c:v>430</c:v>
                </c:pt>
                <c:pt idx="3">
                  <c:v>510</c:v>
                </c:pt>
                <c:pt idx="4">
                  <c:v>540</c:v>
                </c:pt>
                <c:pt idx="6">
                  <c:v>510</c:v>
                </c:pt>
                <c:pt idx="7">
                  <c:v>450</c:v>
                </c:pt>
                <c:pt idx="8">
                  <c:v>450</c:v>
                </c:pt>
                <c:pt idx="9">
                  <c:v>510</c:v>
                </c:pt>
                <c:pt idx="10">
                  <c:v>510</c:v>
                </c:pt>
                <c:pt idx="12">
                  <c:v>510</c:v>
                </c:pt>
                <c:pt idx="13">
                  <c:v>450</c:v>
                </c:pt>
                <c:pt idx="14">
                  <c:v>450</c:v>
                </c:pt>
                <c:pt idx="15">
                  <c:v>510</c:v>
                </c:pt>
                <c:pt idx="16">
                  <c:v>510</c:v>
                </c:pt>
                <c:pt idx="18">
                  <c:v>510</c:v>
                </c:pt>
                <c:pt idx="19">
                  <c:v>430</c:v>
                </c:pt>
                <c:pt idx="20">
                  <c:v>430</c:v>
                </c:pt>
                <c:pt idx="21">
                  <c:v>540</c:v>
                </c:pt>
                <c:pt idx="22">
                  <c:v>510</c:v>
                </c:pt>
                <c:pt idx="24">
                  <c:v>540</c:v>
                </c:pt>
                <c:pt idx="25">
                  <c:v>540</c:v>
                </c:pt>
                <c:pt idx="26">
                  <c:v>510</c:v>
                </c:pt>
                <c:pt idx="27">
                  <c:v>510</c:v>
                </c:pt>
                <c:pt idx="28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2432"/>
        <c:axId val="118484352"/>
      </c:scatterChart>
      <c:valAx>
        <c:axId val="118482432"/>
        <c:scaling>
          <c:orientation val="minMax"/>
          <c:max val="50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118484352"/>
        <c:crosses val="autoZero"/>
        <c:crossBetween val="midCat"/>
      </c:valAx>
      <c:valAx>
        <c:axId val="118484352"/>
        <c:scaling>
          <c:orientation val="minMax"/>
          <c:max val="6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48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I!$A$1:$A$5</c:f>
              <c:numCache>
                <c:formatCode>General</c:formatCode>
                <c:ptCount val="5"/>
                <c:pt idx="0">
                  <c:v>246.58760380000001</c:v>
                </c:pt>
                <c:pt idx="1">
                  <c:v>246.58760380000001</c:v>
                </c:pt>
                <c:pt idx="2">
                  <c:v>313.23380639999999</c:v>
                </c:pt>
                <c:pt idx="3">
                  <c:v>313.23380639999999</c:v>
                </c:pt>
                <c:pt idx="4">
                  <c:v>246.58760380000001</c:v>
                </c:pt>
              </c:numCache>
            </c:numRef>
          </c:xVal>
          <c:yVal>
            <c:numRef>
              <c:f>I!$B$1:$B$5</c:f>
              <c:numCache>
                <c:formatCode>General</c:formatCode>
                <c:ptCount val="5"/>
                <c:pt idx="0">
                  <c:v>460.00000490000002</c:v>
                </c:pt>
                <c:pt idx="1">
                  <c:v>765.77567069999998</c:v>
                </c:pt>
                <c:pt idx="2">
                  <c:v>765.77567069999998</c:v>
                </c:pt>
                <c:pt idx="3">
                  <c:v>460.00000490000002</c:v>
                </c:pt>
                <c:pt idx="4">
                  <c:v>460.00000490000002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6128"/>
        <c:axId val="104098048"/>
      </c:scatterChart>
      <c:valAx>
        <c:axId val="1040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098048"/>
        <c:crosses val="autoZero"/>
        <c:crossBetween val="midCat"/>
      </c:valAx>
      <c:valAx>
        <c:axId val="1040980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09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Sheen1!$A$106:$A$123</c:f>
              <c:numCache>
                <c:formatCode>General</c:formatCode>
                <c:ptCount val="18"/>
                <c:pt idx="0">
                  <c:v>105</c:v>
                </c:pt>
                <c:pt idx="1">
                  <c:v>165</c:v>
                </c:pt>
                <c:pt idx="4">
                  <c:v>215</c:v>
                </c:pt>
                <c:pt idx="5">
                  <c:v>215</c:v>
                </c:pt>
                <c:pt idx="8">
                  <c:v>305</c:v>
                </c:pt>
                <c:pt idx="9">
                  <c:v>305</c:v>
                </c:pt>
                <c:pt idx="12">
                  <c:v>445</c:v>
                </c:pt>
                <c:pt idx="13">
                  <c:v>365</c:v>
                </c:pt>
                <c:pt idx="16">
                  <c:v>165</c:v>
                </c:pt>
                <c:pt idx="17">
                  <c:v>365</c:v>
                </c:pt>
              </c:numCache>
            </c:numRef>
          </c:xVal>
          <c:yVal>
            <c:numRef>
              <c:f>Sheen1!$B$106:$B$123</c:f>
              <c:numCache>
                <c:formatCode>General</c:formatCode>
                <c:ptCount val="18"/>
                <c:pt idx="0">
                  <c:v>430</c:v>
                </c:pt>
                <c:pt idx="1">
                  <c:v>525</c:v>
                </c:pt>
                <c:pt idx="4">
                  <c:v>450</c:v>
                </c:pt>
                <c:pt idx="5">
                  <c:v>525</c:v>
                </c:pt>
                <c:pt idx="8">
                  <c:v>450</c:v>
                </c:pt>
                <c:pt idx="9">
                  <c:v>525</c:v>
                </c:pt>
                <c:pt idx="12">
                  <c:v>430</c:v>
                </c:pt>
                <c:pt idx="13">
                  <c:v>525</c:v>
                </c:pt>
                <c:pt idx="16">
                  <c:v>525</c:v>
                </c:pt>
                <c:pt idx="17">
                  <c:v>525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Sheen1!$A$128:$A$144</c:f>
              <c:numCache>
                <c:formatCode>General</c:formatCode>
                <c:ptCount val="17"/>
                <c:pt idx="0">
                  <c:v>90</c:v>
                </c:pt>
                <c:pt idx="1">
                  <c:v>120</c:v>
                </c:pt>
                <c:pt idx="2">
                  <c:v>170</c:v>
                </c:pt>
                <c:pt idx="3">
                  <c:v>200</c:v>
                </c:pt>
                <c:pt idx="4">
                  <c:v>200</c:v>
                </c:pt>
                <c:pt idx="5">
                  <c:v>230</c:v>
                </c:pt>
                <c:pt idx="6">
                  <c:v>230</c:v>
                </c:pt>
                <c:pt idx="7">
                  <c:v>290</c:v>
                </c:pt>
                <c:pt idx="8">
                  <c:v>290</c:v>
                </c:pt>
                <c:pt idx="9">
                  <c:v>320</c:v>
                </c:pt>
                <c:pt idx="10">
                  <c:v>320</c:v>
                </c:pt>
                <c:pt idx="11">
                  <c:v>360</c:v>
                </c:pt>
                <c:pt idx="12">
                  <c:v>430</c:v>
                </c:pt>
                <c:pt idx="13">
                  <c:v>460</c:v>
                </c:pt>
                <c:pt idx="14">
                  <c:v>370</c:v>
                </c:pt>
                <c:pt idx="15">
                  <c:v>160</c:v>
                </c:pt>
                <c:pt idx="16">
                  <c:v>90</c:v>
                </c:pt>
              </c:numCache>
            </c:numRef>
          </c:xVal>
          <c:yVal>
            <c:numRef>
              <c:f>Sheen1!$B$128:$B$144</c:f>
              <c:numCache>
                <c:formatCode>General</c:formatCode>
                <c:ptCount val="17"/>
                <c:pt idx="0">
                  <c:v>430</c:v>
                </c:pt>
                <c:pt idx="1">
                  <c:v>430</c:v>
                </c:pt>
                <c:pt idx="2">
                  <c:v>510</c:v>
                </c:pt>
                <c:pt idx="3">
                  <c:v>510</c:v>
                </c:pt>
                <c:pt idx="4">
                  <c:v>450</c:v>
                </c:pt>
                <c:pt idx="5">
                  <c:v>450</c:v>
                </c:pt>
                <c:pt idx="6">
                  <c:v>510</c:v>
                </c:pt>
                <c:pt idx="7">
                  <c:v>510</c:v>
                </c:pt>
                <c:pt idx="8">
                  <c:v>450</c:v>
                </c:pt>
                <c:pt idx="9">
                  <c:v>450</c:v>
                </c:pt>
                <c:pt idx="10">
                  <c:v>510</c:v>
                </c:pt>
                <c:pt idx="11">
                  <c:v>510</c:v>
                </c:pt>
                <c:pt idx="12">
                  <c:v>430</c:v>
                </c:pt>
                <c:pt idx="13">
                  <c:v>430</c:v>
                </c:pt>
                <c:pt idx="14">
                  <c:v>540</c:v>
                </c:pt>
                <c:pt idx="15">
                  <c:v>540</c:v>
                </c:pt>
                <c:pt idx="16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4656"/>
        <c:axId val="117580928"/>
      </c:scatterChart>
      <c:valAx>
        <c:axId val="117574656"/>
        <c:scaling>
          <c:orientation val="minMax"/>
          <c:max val="50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117580928"/>
        <c:crosses val="autoZero"/>
        <c:crossBetween val="midCat"/>
      </c:valAx>
      <c:valAx>
        <c:axId val="117580928"/>
        <c:scaling>
          <c:orientation val="minMax"/>
          <c:max val="55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7574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Sheen2!$A$1:$A$42</c:f>
              <c:numCache>
                <c:formatCode>General</c:formatCode>
                <c:ptCount val="42"/>
                <c:pt idx="0">
                  <c:v>60</c:v>
                </c:pt>
                <c:pt idx="1">
                  <c:v>60</c:v>
                </c:pt>
                <c:pt idx="2">
                  <c:v>180</c:v>
                </c:pt>
                <c:pt idx="3">
                  <c:v>180</c:v>
                </c:pt>
                <c:pt idx="4">
                  <c:v>320</c:v>
                </c:pt>
                <c:pt idx="5">
                  <c:v>320</c:v>
                </c:pt>
                <c:pt idx="6">
                  <c:v>440</c:v>
                </c:pt>
                <c:pt idx="7">
                  <c:v>440</c:v>
                </c:pt>
                <c:pt idx="8">
                  <c:v>580</c:v>
                </c:pt>
                <c:pt idx="9">
                  <c:v>580</c:v>
                </c:pt>
                <c:pt idx="10">
                  <c:v>700</c:v>
                </c:pt>
                <c:pt idx="11">
                  <c:v>700</c:v>
                </c:pt>
                <c:pt idx="12">
                  <c:v>580</c:v>
                </c:pt>
                <c:pt idx="13">
                  <c:v>580</c:v>
                </c:pt>
                <c:pt idx="14">
                  <c:v>440</c:v>
                </c:pt>
                <c:pt idx="15">
                  <c:v>440</c:v>
                </c:pt>
                <c:pt idx="16">
                  <c:v>320</c:v>
                </c:pt>
                <c:pt idx="17">
                  <c:v>320</c:v>
                </c:pt>
                <c:pt idx="18">
                  <c:v>180</c:v>
                </c:pt>
                <c:pt idx="19">
                  <c:v>180</c:v>
                </c:pt>
                <c:pt idx="20">
                  <c:v>60</c:v>
                </c:pt>
                <c:pt idx="21">
                  <c:v>100</c:v>
                </c:pt>
                <c:pt idx="22">
                  <c:v>140</c:v>
                </c:pt>
                <c:pt idx="23">
                  <c:v>140</c:v>
                </c:pt>
                <c:pt idx="24">
                  <c:v>360</c:v>
                </c:pt>
                <c:pt idx="25">
                  <c:v>360</c:v>
                </c:pt>
                <c:pt idx="26">
                  <c:v>400</c:v>
                </c:pt>
                <c:pt idx="27">
                  <c:v>400</c:v>
                </c:pt>
                <c:pt idx="28">
                  <c:v>620</c:v>
                </c:pt>
                <c:pt idx="29">
                  <c:v>620</c:v>
                </c:pt>
                <c:pt idx="30">
                  <c:v>660</c:v>
                </c:pt>
                <c:pt idx="31">
                  <c:v>660</c:v>
                </c:pt>
                <c:pt idx="32">
                  <c:v>620</c:v>
                </c:pt>
                <c:pt idx="33">
                  <c:v>620</c:v>
                </c:pt>
                <c:pt idx="34">
                  <c:v>400</c:v>
                </c:pt>
                <c:pt idx="35">
                  <c:v>400</c:v>
                </c:pt>
                <c:pt idx="36">
                  <c:v>360</c:v>
                </c:pt>
                <c:pt idx="37">
                  <c:v>360</c:v>
                </c:pt>
                <c:pt idx="38">
                  <c:v>140</c:v>
                </c:pt>
                <c:pt idx="39">
                  <c:v>140</c:v>
                </c:pt>
                <c:pt idx="40">
                  <c:v>100</c:v>
                </c:pt>
                <c:pt idx="41">
                  <c:v>100</c:v>
                </c:pt>
              </c:numCache>
            </c:numRef>
          </c:xVal>
          <c:yVal>
            <c:numRef>
              <c:f>Sheen2!$B$1:$B$42</c:f>
              <c:numCache>
                <c:formatCode>General</c:formatCode>
                <c:ptCount val="42"/>
                <c:pt idx="0">
                  <c:v>739</c:v>
                </c:pt>
                <c:pt idx="1">
                  <c:v>399</c:v>
                </c:pt>
                <c:pt idx="2">
                  <c:v>399</c:v>
                </c:pt>
                <c:pt idx="3">
                  <c:v>499</c:v>
                </c:pt>
                <c:pt idx="4">
                  <c:v>499</c:v>
                </c:pt>
                <c:pt idx="5">
                  <c:v>399</c:v>
                </c:pt>
                <c:pt idx="6">
                  <c:v>399</c:v>
                </c:pt>
                <c:pt idx="7">
                  <c:v>499</c:v>
                </c:pt>
                <c:pt idx="8">
                  <c:v>499</c:v>
                </c:pt>
                <c:pt idx="9">
                  <c:v>399</c:v>
                </c:pt>
                <c:pt idx="10">
                  <c:v>399</c:v>
                </c:pt>
                <c:pt idx="11">
                  <c:v>739</c:v>
                </c:pt>
                <c:pt idx="12">
                  <c:v>739</c:v>
                </c:pt>
                <c:pt idx="13">
                  <c:v>639</c:v>
                </c:pt>
                <c:pt idx="14">
                  <c:v>639</c:v>
                </c:pt>
                <c:pt idx="15">
                  <c:v>739</c:v>
                </c:pt>
                <c:pt idx="16">
                  <c:v>739</c:v>
                </c:pt>
                <c:pt idx="17">
                  <c:v>639</c:v>
                </c:pt>
                <c:pt idx="18">
                  <c:v>639</c:v>
                </c:pt>
                <c:pt idx="19">
                  <c:v>739</c:v>
                </c:pt>
                <c:pt idx="20">
                  <c:v>739</c:v>
                </c:pt>
                <c:pt idx="21">
                  <c:v>700</c:v>
                </c:pt>
                <c:pt idx="22">
                  <c:v>700</c:v>
                </c:pt>
                <c:pt idx="23">
                  <c:v>600</c:v>
                </c:pt>
                <c:pt idx="24">
                  <c:v>600</c:v>
                </c:pt>
                <c:pt idx="25">
                  <c:v>700</c:v>
                </c:pt>
                <c:pt idx="26">
                  <c:v>700</c:v>
                </c:pt>
                <c:pt idx="27">
                  <c:v>600</c:v>
                </c:pt>
                <c:pt idx="28">
                  <c:v>600</c:v>
                </c:pt>
                <c:pt idx="29">
                  <c:v>700</c:v>
                </c:pt>
                <c:pt idx="30">
                  <c:v>700</c:v>
                </c:pt>
                <c:pt idx="31">
                  <c:v>440</c:v>
                </c:pt>
                <c:pt idx="32">
                  <c:v>440</c:v>
                </c:pt>
                <c:pt idx="33">
                  <c:v>540</c:v>
                </c:pt>
                <c:pt idx="34">
                  <c:v>540</c:v>
                </c:pt>
                <c:pt idx="35">
                  <c:v>440</c:v>
                </c:pt>
                <c:pt idx="36">
                  <c:v>440</c:v>
                </c:pt>
                <c:pt idx="37">
                  <c:v>540</c:v>
                </c:pt>
                <c:pt idx="38">
                  <c:v>540</c:v>
                </c:pt>
                <c:pt idx="39">
                  <c:v>440</c:v>
                </c:pt>
                <c:pt idx="40">
                  <c:v>440</c:v>
                </c:pt>
                <c:pt idx="41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144"/>
        <c:axId val="119032832"/>
      </c:scatterChart>
      <c:valAx>
        <c:axId val="119030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032832"/>
        <c:crosses val="autoZero"/>
        <c:crossBetween val="midCat"/>
      </c:valAx>
      <c:valAx>
        <c:axId val="119032832"/>
        <c:scaling>
          <c:orientation val="minMax"/>
          <c:max val="800"/>
          <c:min val="3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903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Sheen2!$A$51:$A$131</c:f>
              <c:numCache>
                <c:formatCode>General</c:formatCode>
                <c:ptCount val="81"/>
                <c:pt idx="0">
                  <c:v>60</c:v>
                </c:pt>
                <c:pt idx="1">
                  <c:v>60</c:v>
                </c:pt>
                <c:pt idx="2">
                  <c:v>180</c:v>
                </c:pt>
                <c:pt idx="3">
                  <c:v>180</c:v>
                </c:pt>
                <c:pt idx="4">
                  <c:v>60</c:v>
                </c:pt>
                <c:pt idx="6">
                  <c:v>360</c:v>
                </c:pt>
                <c:pt idx="7">
                  <c:v>140</c:v>
                </c:pt>
                <c:pt idx="8">
                  <c:v>140</c:v>
                </c:pt>
                <c:pt idx="9">
                  <c:v>360</c:v>
                </c:pt>
                <c:pt idx="11">
                  <c:v>320</c:v>
                </c:pt>
                <c:pt idx="12">
                  <c:v>320</c:v>
                </c:pt>
                <c:pt idx="13">
                  <c:v>440</c:v>
                </c:pt>
                <c:pt idx="14">
                  <c:v>440</c:v>
                </c:pt>
                <c:pt idx="15">
                  <c:v>320</c:v>
                </c:pt>
                <c:pt idx="17">
                  <c:v>620</c:v>
                </c:pt>
                <c:pt idx="18">
                  <c:v>400</c:v>
                </c:pt>
                <c:pt idx="19">
                  <c:v>400</c:v>
                </c:pt>
                <c:pt idx="20">
                  <c:v>620</c:v>
                </c:pt>
                <c:pt idx="22">
                  <c:v>580</c:v>
                </c:pt>
                <c:pt idx="23">
                  <c:v>580</c:v>
                </c:pt>
                <c:pt idx="24">
                  <c:v>620</c:v>
                </c:pt>
                <c:pt idx="25">
                  <c:v>620</c:v>
                </c:pt>
                <c:pt idx="26">
                  <c:v>580</c:v>
                </c:pt>
                <c:pt idx="28">
                  <c:v>700</c:v>
                </c:pt>
                <c:pt idx="29">
                  <c:v>580</c:v>
                </c:pt>
                <c:pt idx="30">
                  <c:v>620</c:v>
                </c:pt>
                <c:pt idx="31">
                  <c:v>660</c:v>
                </c:pt>
                <c:pt idx="32">
                  <c:v>700</c:v>
                </c:pt>
                <c:pt idx="34">
                  <c:v>700</c:v>
                </c:pt>
                <c:pt idx="35">
                  <c:v>700</c:v>
                </c:pt>
                <c:pt idx="36">
                  <c:v>660</c:v>
                </c:pt>
                <c:pt idx="37">
                  <c:v>660</c:v>
                </c:pt>
                <c:pt idx="38">
                  <c:v>700</c:v>
                </c:pt>
                <c:pt idx="40">
                  <c:v>580</c:v>
                </c:pt>
                <c:pt idx="41">
                  <c:v>700</c:v>
                </c:pt>
                <c:pt idx="42">
                  <c:v>660</c:v>
                </c:pt>
                <c:pt idx="43">
                  <c:v>620</c:v>
                </c:pt>
                <c:pt idx="44">
                  <c:v>580</c:v>
                </c:pt>
                <c:pt idx="46">
                  <c:v>620</c:v>
                </c:pt>
                <c:pt idx="47">
                  <c:v>620</c:v>
                </c:pt>
                <c:pt idx="48">
                  <c:v>580</c:v>
                </c:pt>
                <c:pt idx="49">
                  <c:v>580</c:v>
                </c:pt>
                <c:pt idx="50">
                  <c:v>620</c:v>
                </c:pt>
                <c:pt idx="52">
                  <c:v>400</c:v>
                </c:pt>
                <c:pt idx="53">
                  <c:v>620</c:v>
                </c:pt>
                <c:pt idx="54">
                  <c:v>580</c:v>
                </c:pt>
                <c:pt idx="55">
                  <c:v>440</c:v>
                </c:pt>
                <c:pt idx="56">
                  <c:v>400</c:v>
                </c:pt>
                <c:pt idx="58">
                  <c:v>440</c:v>
                </c:pt>
                <c:pt idx="59">
                  <c:v>440</c:v>
                </c:pt>
                <c:pt idx="60">
                  <c:v>320</c:v>
                </c:pt>
                <c:pt idx="61">
                  <c:v>320</c:v>
                </c:pt>
                <c:pt idx="62">
                  <c:v>440</c:v>
                </c:pt>
                <c:pt idx="64">
                  <c:v>180</c:v>
                </c:pt>
                <c:pt idx="65">
                  <c:v>60</c:v>
                </c:pt>
                <c:pt idx="66">
                  <c:v>100</c:v>
                </c:pt>
                <c:pt idx="67">
                  <c:v>140</c:v>
                </c:pt>
                <c:pt idx="68">
                  <c:v>180</c:v>
                </c:pt>
                <c:pt idx="70">
                  <c:v>140</c:v>
                </c:pt>
                <c:pt idx="71">
                  <c:v>140</c:v>
                </c:pt>
                <c:pt idx="72">
                  <c:v>180</c:v>
                </c:pt>
                <c:pt idx="73">
                  <c:v>180</c:v>
                </c:pt>
                <c:pt idx="74">
                  <c:v>140</c:v>
                </c:pt>
                <c:pt idx="76">
                  <c:v>140</c:v>
                </c:pt>
                <c:pt idx="77">
                  <c:v>360</c:v>
                </c:pt>
                <c:pt idx="78">
                  <c:v>360</c:v>
                </c:pt>
                <c:pt idx="79">
                  <c:v>140</c:v>
                </c:pt>
              </c:numCache>
            </c:numRef>
          </c:xVal>
          <c:yVal>
            <c:numRef>
              <c:f>Sheen2!$B$51:$B$131</c:f>
              <c:numCache>
                <c:formatCode>General</c:formatCode>
                <c:ptCount val="81"/>
                <c:pt idx="0">
                  <c:v>739</c:v>
                </c:pt>
                <c:pt idx="1">
                  <c:v>399</c:v>
                </c:pt>
                <c:pt idx="2">
                  <c:v>399</c:v>
                </c:pt>
                <c:pt idx="3">
                  <c:v>499</c:v>
                </c:pt>
                <c:pt idx="4">
                  <c:v>739</c:v>
                </c:pt>
                <c:pt idx="6">
                  <c:v>540</c:v>
                </c:pt>
                <c:pt idx="7">
                  <c:v>540</c:v>
                </c:pt>
                <c:pt idx="8">
                  <c:v>440</c:v>
                </c:pt>
                <c:pt idx="9">
                  <c:v>540</c:v>
                </c:pt>
                <c:pt idx="11">
                  <c:v>499</c:v>
                </c:pt>
                <c:pt idx="12">
                  <c:v>399</c:v>
                </c:pt>
                <c:pt idx="13">
                  <c:v>399</c:v>
                </c:pt>
                <c:pt idx="14">
                  <c:v>499</c:v>
                </c:pt>
                <c:pt idx="15">
                  <c:v>499</c:v>
                </c:pt>
                <c:pt idx="17">
                  <c:v>540</c:v>
                </c:pt>
                <c:pt idx="18">
                  <c:v>540</c:v>
                </c:pt>
                <c:pt idx="19">
                  <c:v>440</c:v>
                </c:pt>
                <c:pt idx="20">
                  <c:v>540</c:v>
                </c:pt>
                <c:pt idx="22">
                  <c:v>739</c:v>
                </c:pt>
                <c:pt idx="23">
                  <c:v>639</c:v>
                </c:pt>
                <c:pt idx="24">
                  <c:v>600</c:v>
                </c:pt>
                <c:pt idx="25">
                  <c:v>700</c:v>
                </c:pt>
                <c:pt idx="26">
                  <c:v>739</c:v>
                </c:pt>
                <c:pt idx="28">
                  <c:v>739</c:v>
                </c:pt>
                <c:pt idx="29">
                  <c:v>739</c:v>
                </c:pt>
                <c:pt idx="30">
                  <c:v>700</c:v>
                </c:pt>
                <c:pt idx="31">
                  <c:v>700</c:v>
                </c:pt>
                <c:pt idx="32">
                  <c:v>739</c:v>
                </c:pt>
                <c:pt idx="34">
                  <c:v>399</c:v>
                </c:pt>
                <c:pt idx="35">
                  <c:v>739</c:v>
                </c:pt>
                <c:pt idx="36">
                  <c:v>700</c:v>
                </c:pt>
                <c:pt idx="37">
                  <c:v>440</c:v>
                </c:pt>
                <c:pt idx="38">
                  <c:v>399</c:v>
                </c:pt>
                <c:pt idx="40">
                  <c:v>399</c:v>
                </c:pt>
                <c:pt idx="41">
                  <c:v>399</c:v>
                </c:pt>
                <c:pt idx="42">
                  <c:v>440</c:v>
                </c:pt>
                <c:pt idx="43">
                  <c:v>440</c:v>
                </c:pt>
                <c:pt idx="44">
                  <c:v>399</c:v>
                </c:pt>
                <c:pt idx="46">
                  <c:v>440</c:v>
                </c:pt>
                <c:pt idx="47">
                  <c:v>540</c:v>
                </c:pt>
                <c:pt idx="48">
                  <c:v>499</c:v>
                </c:pt>
                <c:pt idx="49">
                  <c:v>399</c:v>
                </c:pt>
                <c:pt idx="50">
                  <c:v>440</c:v>
                </c:pt>
                <c:pt idx="52">
                  <c:v>600</c:v>
                </c:pt>
                <c:pt idx="53">
                  <c:v>600</c:v>
                </c:pt>
                <c:pt idx="54">
                  <c:v>639</c:v>
                </c:pt>
                <c:pt idx="55">
                  <c:v>639</c:v>
                </c:pt>
                <c:pt idx="56">
                  <c:v>600</c:v>
                </c:pt>
                <c:pt idx="58">
                  <c:v>639</c:v>
                </c:pt>
                <c:pt idx="59">
                  <c:v>739</c:v>
                </c:pt>
                <c:pt idx="60">
                  <c:v>739</c:v>
                </c:pt>
                <c:pt idx="61">
                  <c:v>639</c:v>
                </c:pt>
                <c:pt idx="62">
                  <c:v>639</c:v>
                </c:pt>
                <c:pt idx="64">
                  <c:v>739</c:v>
                </c:pt>
                <c:pt idx="65">
                  <c:v>739</c:v>
                </c:pt>
                <c:pt idx="66">
                  <c:v>700</c:v>
                </c:pt>
                <c:pt idx="67">
                  <c:v>700</c:v>
                </c:pt>
                <c:pt idx="68">
                  <c:v>739</c:v>
                </c:pt>
                <c:pt idx="70">
                  <c:v>700</c:v>
                </c:pt>
                <c:pt idx="71">
                  <c:v>600</c:v>
                </c:pt>
                <c:pt idx="72">
                  <c:v>639</c:v>
                </c:pt>
                <c:pt idx="73">
                  <c:v>739</c:v>
                </c:pt>
                <c:pt idx="74">
                  <c:v>700</c:v>
                </c:pt>
                <c:pt idx="76">
                  <c:v>600</c:v>
                </c:pt>
                <c:pt idx="77">
                  <c:v>600</c:v>
                </c:pt>
                <c:pt idx="78">
                  <c:v>700</c:v>
                </c:pt>
                <c:pt idx="79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3968"/>
        <c:axId val="119063296"/>
      </c:scatterChart>
      <c:valAx>
        <c:axId val="119043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063296"/>
        <c:crosses val="autoZero"/>
        <c:crossBetween val="midCat"/>
      </c:valAx>
      <c:valAx>
        <c:axId val="119063296"/>
        <c:scaling>
          <c:orientation val="minMax"/>
          <c:max val="800"/>
          <c:min val="3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904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Sheen2!$A$139:$A$258</c:f>
              <c:numCache>
                <c:formatCode>General</c:formatCode>
                <c:ptCount val="120"/>
                <c:pt idx="0">
                  <c:v>180</c:v>
                </c:pt>
                <c:pt idx="1">
                  <c:v>180</c:v>
                </c:pt>
                <c:pt idx="2">
                  <c:v>140</c:v>
                </c:pt>
                <c:pt idx="3">
                  <c:v>140</c:v>
                </c:pt>
                <c:pt idx="4">
                  <c:v>180</c:v>
                </c:pt>
                <c:pt idx="6">
                  <c:v>60</c:v>
                </c:pt>
                <c:pt idx="7">
                  <c:v>180</c:v>
                </c:pt>
                <c:pt idx="8">
                  <c:v>140</c:v>
                </c:pt>
                <c:pt idx="9">
                  <c:v>100</c:v>
                </c:pt>
                <c:pt idx="10">
                  <c:v>60</c:v>
                </c:pt>
                <c:pt idx="12">
                  <c:v>100</c:v>
                </c:pt>
                <c:pt idx="13">
                  <c:v>100</c:v>
                </c:pt>
                <c:pt idx="14">
                  <c:v>60</c:v>
                </c:pt>
                <c:pt idx="15">
                  <c:v>60</c:v>
                </c:pt>
                <c:pt idx="16">
                  <c:v>100</c:v>
                </c:pt>
                <c:pt idx="18">
                  <c:v>360</c:v>
                </c:pt>
                <c:pt idx="19">
                  <c:v>140</c:v>
                </c:pt>
                <c:pt idx="20">
                  <c:v>180</c:v>
                </c:pt>
                <c:pt idx="21">
                  <c:v>320</c:v>
                </c:pt>
                <c:pt idx="22">
                  <c:v>360</c:v>
                </c:pt>
                <c:pt idx="24">
                  <c:v>440</c:v>
                </c:pt>
                <c:pt idx="25">
                  <c:v>440</c:v>
                </c:pt>
                <c:pt idx="26">
                  <c:v>400</c:v>
                </c:pt>
                <c:pt idx="27">
                  <c:v>400</c:v>
                </c:pt>
                <c:pt idx="28">
                  <c:v>440</c:v>
                </c:pt>
                <c:pt idx="30">
                  <c:v>320</c:v>
                </c:pt>
                <c:pt idx="31">
                  <c:v>440</c:v>
                </c:pt>
                <c:pt idx="32">
                  <c:v>400</c:v>
                </c:pt>
                <c:pt idx="33">
                  <c:v>360</c:v>
                </c:pt>
                <c:pt idx="34">
                  <c:v>320</c:v>
                </c:pt>
                <c:pt idx="36">
                  <c:v>360</c:v>
                </c:pt>
                <c:pt idx="37">
                  <c:v>360</c:v>
                </c:pt>
                <c:pt idx="38">
                  <c:v>320</c:v>
                </c:pt>
                <c:pt idx="39">
                  <c:v>320</c:v>
                </c:pt>
                <c:pt idx="40">
                  <c:v>360</c:v>
                </c:pt>
                <c:pt idx="42">
                  <c:v>620</c:v>
                </c:pt>
                <c:pt idx="43">
                  <c:v>400</c:v>
                </c:pt>
                <c:pt idx="44">
                  <c:v>440</c:v>
                </c:pt>
                <c:pt idx="45">
                  <c:v>580</c:v>
                </c:pt>
                <c:pt idx="46">
                  <c:v>620</c:v>
                </c:pt>
                <c:pt idx="48">
                  <c:v>580</c:v>
                </c:pt>
                <c:pt idx="49">
                  <c:v>580</c:v>
                </c:pt>
                <c:pt idx="50">
                  <c:v>620</c:v>
                </c:pt>
                <c:pt idx="51">
                  <c:v>620</c:v>
                </c:pt>
                <c:pt idx="52">
                  <c:v>580</c:v>
                </c:pt>
                <c:pt idx="54">
                  <c:v>700</c:v>
                </c:pt>
                <c:pt idx="55">
                  <c:v>580</c:v>
                </c:pt>
                <c:pt idx="56">
                  <c:v>620</c:v>
                </c:pt>
                <c:pt idx="57">
                  <c:v>660</c:v>
                </c:pt>
                <c:pt idx="58">
                  <c:v>700</c:v>
                </c:pt>
                <c:pt idx="60">
                  <c:v>700</c:v>
                </c:pt>
                <c:pt idx="61">
                  <c:v>700</c:v>
                </c:pt>
                <c:pt idx="62">
                  <c:v>660</c:v>
                </c:pt>
                <c:pt idx="63">
                  <c:v>660</c:v>
                </c:pt>
                <c:pt idx="64">
                  <c:v>700</c:v>
                </c:pt>
                <c:pt idx="66">
                  <c:v>580</c:v>
                </c:pt>
                <c:pt idx="67">
                  <c:v>700</c:v>
                </c:pt>
                <c:pt idx="68">
                  <c:v>660</c:v>
                </c:pt>
                <c:pt idx="69">
                  <c:v>620</c:v>
                </c:pt>
                <c:pt idx="70">
                  <c:v>580</c:v>
                </c:pt>
                <c:pt idx="72">
                  <c:v>620</c:v>
                </c:pt>
                <c:pt idx="73">
                  <c:v>620</c:v>
                </c:pt>
                <c:pt idx="74">
                  <c:v>580</c:v>
                </c:pt>
                <c:pt idx="75">
                  <c:v>580</c:v>
                </c:pt>
                <c:pt idx="76">
                  <c:v>620</c:v>
                </c:pt>
                <c:pt idx="78">
                  <c:v>400</c:v>
                </c:pt>
                <c:pt idx="79">
                  <c:v>620</c:v>
                </c:pt>
                <c:pt idx="80">
                  <c:v>580</c:v>
                </c:pt>
                <c:pt idx="81">
                  <c:v>440</c:v>
                </c:pt>
                <c:pt idx="82">
                  <c:v>400</c:v>
                </c:pt>
                <c:pt idx="84">
                  <c:v>320</c:v>
                </c:pt>
                <c:pt idx="85">
                  <c:v>320</c:v>
                </c:pt>
                <c:pt idx="86">
                  <c:v>360</c:v>
                </c:pt>
                <c:pt idx="87">
                  <c:v>360</c:v>
                </c:pt>
                <c:pt idx="88">
                  <c:v>320</c:v>
                </c:pt>
                <c:pt idx="90">
                  <c:v>440</c:v>
                </c:pt>
                <c:pt idx="91">
                  <c:v>320</c:v>
                </c:pt>
                <c:pt idx="92">
                  <c:v>360</c:v>
                </c:pt>
                <c:pt idx="93">
                  <c:v>400</c:v>
                </c:pt>
                <c:pt idx="94">
                  <c:v>440</c:v>
                </c:pt>
                <c:pt idx="96">
                  <c:v>400</c:v>
                </c:pt>
                <c:pt idx="97">
                  <c:v>400</c:v>
                </c:pt>
                <c:pt idx="98">
                  <c:v>440</c:v>
                </c:pt>
                <c:pt idx="99">
                  <c:v>440</c:v>
                </c:pt>
                <c:pt idx="100">
                  <c:v>400</c:v>
                </c:pt>
                <c:pt idx="102">
                  <c:v>140</c:v>
                </c:pt>
                <c:pt idx="103">
                  <c:v>360</c:v>
                </c:pt>
                <c:pt idx="104">
                  <c:v>320</c:v>
                </c:pt>
                <c:pt idx="105">
                  <c:v>180</c:v>
                </c:pt>
                <c:pt idx="106">
                  <c:v>140</c:v>
                </c:pt>
                <c:pt idx="108">
                  <c:v>180</c:v>
                </c:pt>
                <c:pt idx="109">
                  <c:v>60</c:v>
                </c:pt>
                <c:pt idx="110">
                  <c:v>100</c:v>
                </c:pt>
                <c:pt idx="111">
                  <c:v>140</c:v>
                </c:pt>
                <c:pt idx="112">
                  <c:v>180</c:v>
                </c:pt>
                <c:pt idx="114">
                  <c:v>140</c:v>
                </c:pt>
                <c:pt idx="115">
                  <c:v>140</c:v>
                </c:pt>
                <c:pt idx="116">
                  <c:v>180</c:v>
                </c:pt>
                <c:pt idx="117">
                  <c:v>180</c:v>
                </c:pt>
                <c:pt idx="118">
                  <c:v>140</c:v>
                </c:pt>
              </c:numCache>
            </c:numRef>
          </c:xVal>
          <c:yVal>
            <c:numRef>
              <c:f>Sheen2!$B$139:$B$258</c:f>
              <c:numCache>
                <c:formatCode>General</c:formatCode>
                <c:ptCount val="120"/>
                <c:pt idx="0">
                  <c:v>399</c:v>
                </c:pt>
                <c:pt idx="1">
                  <c:v>499</c:v>
                </c:pt>
                <c:pt idx="2">
                  <c:v>540</c:v>
                </c:pt>
                <c:pt idx="3">
                  <c:v>440</c:v>
                </c:pt>
                <c:pt idx="4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440</c:v>
                </c:pt>
                <c:pt idx="9">
                  <c:v>440</c:v>
                </c:pt>
                <c:pt idx="10">
                  <c:v>399</c:v>
                </c:pt>
                <c:pt idx="12">
                  <c:v>440</c:v>
                </c:pt>
                <c:pt idx="13">
                  <c:v>700</c:v>
                </c:pt>
                <c:pt idx="14">
                  <c:v>739</c:v>
                </c:pt>
                <c:pt idx="15">
                  <c:v>399</c:v>
                </c:pt>
                <c:pt idx="16">
                  <c:v>440</c:v>
                </c:pt>
                <c:pt idx="18">
                  <c:v>540</c:v>
                </c:pt>
                <c:pt idx="19">
                  <c:v>540</c:v>
                </c:pt>
                <c:pt idx="20">
                  <c:v>499</c:v>
                </c:pt>
                <c:pt idx="21">
                  <c:v>499</c:v>
                </c:pt>
                <c:pt idx="22">
                  <c:v>540</c:v>
                </c:pt>
                <c:pt idx="24">
                  <c:v>399</c:v>
                </c:pt>
                <c:pt idx="25">
                  <c:v>499</c:v>
                </c:pt>
                <c:pt idx="26">
                  <c:v>540</c:v>
                </c:pt>
                <c:pt idx="27">
                  <c:v>440</c:v>
                </c:pt>
                <c:pt idx="28">
                  <c:v>399</c:v>
                </c:pt>
                <c:pt idx="30">
                  <c:v>399</c:v>
                </c:pt>
                <c:pt idx="31">
                  <c:v>399</c:v>
                </c:pt>
                <c:pt idx="32">
                  <c:v>440</c:v>
                </c:pt>
                <c:pt idx="33">
                  <c:v>440</c:v>
                </c:pt>
                <c:pt idx="34">
                  <c:v>399</c:v>
                </c:pt>
                <c:pt idx="36">
                  <c:v>440</c:v>
                </c:pt>
                <c:pt idx="37">
                  <c:v>540</c:v>
                </c:pt>
                <c:pt idx="38">
                  <c:v>499</c:v>
                </c:pt>
                <c:pt idx="39">
                  <c:v>399</c:v>
                </c:pt>
                <c:pt idx="40">
                  <c:v>440</c:v>
                </c:pt>
                <c:pt idx="42">
                  <c:v>540</c:v>
                </c:pt>
                <c:pt idx="43">
                  <c:v>540</c:v>
                </c:pt>
                <c:pt idx="44">
                  <c:v>499</c:v>
                </c:pt>
                <c:pt idx="45">
                  <c:v>499</c:v>
                </c:pt>
                <c:pt idx="46">
                  <c:v>540</c:v>
                </c:pt>
                <c:pt idx="48">
                  <c:v>739</c:v>
                </c:pt>
                <c:pt idx="49">
                  <c:v>639</c:v>
                </c:pt>
                <c:pt idx="50">
                  <c:v>600</c:v>
                </c:pt>
                <c:pt idx="51">
                  <c:v>700</c:v>
                </c:pt>
                <c:pt idx="52">
                  <c:v>739</c:v>
                </c:pt>
                <c:pt idx="54">
                  <c:v>739</c:v>
                </c:pt>
                <c:pt idx="55">
                  <c:v>739</c:v>
                </c:pt>
                <c:pt idx="56">
                  <c:v>700</c:v>
                </c:pt>
                <c:pt idx="57">
                  <c:v>700</c:v>
                </c:pt>
                <c:pt idx="58">
                  <c:v>739</c:v>
                </c:pt>
                <c:pt idx="60">
                  <c:v>399</c:v>
                </c:pt>
                <c:pt idx="61">
                  <c:v>739</c:v>
                </c:pt>
                <c:pt idx="62">
                  <c:v>700</c:v>
                </c:pt>
                <c:pt idx="63">
                  <c:v>440</c:v>
                </c:pt>
                <c:pt idx="64">
                  <c:v>399</c:v>
                </c:pt>
                <c:pt idx="66">
                  <c:v>399</c:v>
                </c:pt>
                <c:pt idx="67">
                  <c:v>399</c:v>
                </c:pt>
                <c:pt idx="68">
                  <c:v>440</c:v>
                </c:pt>
                <c:pt idx="69">
                  <c:v>440</c:v>
                </c:pt>
                <c:pt idx="70">
                  <c:v>399</c:v>
                </c:pt>
                <c:pt idx="72">
                  <c:v>440</c:v>
                </c:pt>
                <c:pt idx="73">
                  <c:v>540</c:v>
                </c:pt>
                <c:pt idx="74">
                  <c:v>499</c:v>
                </c:pt>
                <c:pt idx="75">
                  <c:v>399</c:v>
                </c:pt>
                <c:pt idx="76">
                  <c:v>440</c:v>
                </c:pt>
                <c:pt idx="78">
                  <c:v>600</c:v>
                </c:pt>
                <c:pt idx="79">
                  <c:v>600</c:v>
                </c:pt>
                <c:pt idx="80">
                  <c:v>639</c:v>
                </c:pt>
                <c:pt idx="81">
                  <c:v>639</c:v>
                </c:pt>
                <c:pt idx="82">
                  <c:v>600</c:v>
                </c:pt>
                <c:pt idx="84">
                  <c:v>739</c:v>
                </c:pt>
                <c:pt idx="85">
                  <c:v>639</c:v>
                </c:pt>
                <c:pt idx="86">
                  <c:v>600</c:v>
                </c:pt>
                <c:pt idx="87">
                  <c:v>700</c:v>
                </c:pt>
                <c:pt idx="88">
                  <c:v>739</c:v>
                </c:pt>
                <c:pt idx="90">
                  <c:v>739</c:v>
                </c:pt>
                <c:pt idx="91">
                  <c:v>739</c:v>
                </c:pt>
                <c:pt idx="92">
                  <c:v>700</c:v>
                </c:pt>
                <c:pt idx="93">
                  <c:v>700</c:v>
                </c:pt>
                <c:pt idx="94">
                  <c:v>739</c:v>
                </c:pt>
                <c:pt idx="96">
                  <c:v>700</c:v>
                </c:pt>
                <c:pt idx="97">
                  <c:v>600</c:v>
                </c:pt>
                <c:pt idx="98">
                  <c:v>639</c:v>
                </c:pt>
                <c:pt idx="99">
                  <c:v>739</c:v>
                </c:pt>
                <c:pt idx="100">
                  <c:v>700</c:v>
                </c:pt>
                <c:pt idx="102">
                  <c:v>600</c:v>
                </c:pt>
                <c:pt idx="103">
                  <c:v>600</c:v>
                </c:pt>
                <c:pt idx="104">
                  <c:v>639</c:v>
                </c:pt>
                <c:pt idx="105">
                  <c:v>639</c:v>
                </c:pt>
                <c:pt idx="106">
                  <c:v>600</c:v>
                </c:pt>
                <c:pt idx="108">
                  <c:v>739</c:v>
                </c:pt>
                <c:pt idx="109">
                  <c:v>739</c:v>
                </c:pt>
                <c:pt idx="110">
                  <c:v>700</c:v>
                </c:pt>
                <c:pt idx="111">
                  <c:v>700</c:v>
                </c:pt>
                <c:pt idx="112">
                  <c:v>739</c:v>
                </c:pt>
                <c:pt idx="114">
                  <c:v>700</c:v>
                </c:pt>
                <c:pt idx="115">
                  <c:v>600</c:v>
                </c:pt>
                <c:pt idx="116">
                  <c:v>639</c:v>
                </c:pt>
                <c:pt idx="117">
                  <c:v>739</c:v>
                </c:pt>
                <c:pt idx="118">
                  <c:v>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0080"/>
        <c:axId val="119100928"/>
      </c:scatterChart>
      <c:valAx>
        <c:axId val="11907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100928"/>
        <c:crosses val="autoZero"/>
        <c:crossBetween val="midCat"/>
      </c:valAx>
      <c:valAx>
        <c:axId val="119100928"/>
        <c:scaling>
          <c:orientation val="minMax"/>
          <c:max val="800"/>
          <c:min val="3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907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Sheen2!$A$278:$A$355</c:f>
              <c:numCache>
                <c:formatCode>General</c:formatCode>
                <c:ptCount val="78"/>
                <c:pt idx="0">
                  <c:v>160</c:v>
                </c:pt>
                <c:pt idx="1">
                  <c:v>160</c:v>
                </c:pt>
                <c:pt idx="4">
                  <c:v>160</c:v>
                </c:pt>
                <c:pt idx="5">
                  <c:v>80</c:v>
                </c:pt>
                <c:pt idx="8">
                  <c:v>80</c:v>
                </c:pt>
                <c:pt idx="9">
                  <c:v>80</c:v>
                </c:pt>
                <c:pt idx="12">
                  <c:v>160</c:v>
                </c:pt>
                <c:pt idx="13">
                  <c:v>340</c:v>
                </c:pt>
                <c:pt idx="16">
                  <c:v>420</c:v>
                </c:pt>
                <c:pt idx="17">
                  <c:v>420</c:v>
                </c:pt>
                <c:pt idx="20">
                  <c:v>420</c:v>
                </c:pt>
                <c:pt idx="21">
                  <c:v>340</c:v>
                </c:pt>
                <c:pt idx="24">
                  <c:v>340</c:v>
                </c:pt>
                <c:pt idx="25">
                  <c:v>340</c:v>
                </c:pt>
                <c:pt idx="28">
                  <c:v>420</c:v>
                </c:pt>
                <c:pt idx="29">
                  <c:v>600</c:v>
                </c:pt>
                <c:pt idx="32">
                  <c:v>600</c:v>
                </c:pt>
                <c:pt idx="33">
                  <c:v>600</c:v>
                </c:pt>
                <c:pt idx="36">
                  <c:v>600</c:v>
                </c:pt>
                <c:pt idx="37">
                  <c:v>680</c:v>
                </c:pt>
                <c:pt idx="40">
                  <c:v>680</c:v>
                </c:pt>
                <c:pt idx="41">
                  <c:v>680</c:v>
                </c:pt>
                <c:pt idx="44">
                  <c:v>680</c:v>
                </c:pt>
                <c:pt idx="45">
                  <c:v>600</c:v>
                </c:pt>
                <c:pt idx="48">
                  <c:v>600</c:v>
                </c:pt>
                <c:pt idx="49">
                  <c:v>600</c:v>
                </c:pt>
                <c:pt idx="52">
                  <c:v>600</c:v>
                </c:pt>
                <c:pt idx="53">
                  <c:v>420</c:v>
                </c:pt>
                <c:pt idx="56">
                  <c:v>340</c:v>
                </c:pt>
                <c:pt idx="57">
                  <c:v>340</c:v>
                </c:pt>
                <c:pt idx="60">
                  <c:v>340</c:v>
                </c:pt>
                <c:pt idx="61">
                  <c:v>420</c:v>
                </c:pt>
                <c:pt idx="64">
                  <c:v>420</c:v>
                </c:pt>
                <c:pt idx="65">
                  <c:v>420</c:v>
                </c:pt>
                <c:pt idx="68">
                  <c:v>340</c:v>
                </c:pt>
                <c:pt idx="69">
                  <c:v>160</c:v>
                </c:pt>
                <c:pt idx="72">
                  <c:v>80</c:v>
                </c:pt>
                <c:pt idx="73">
                  <c:v>160</c:v>
                </c:pt>
                <c:pt idx="76">
                  <c:v>160</c:v>
                </c:pt>
                <c:pt idx="77">
                  <c:v>160</c:v>
                </c:pt>
              </c:numCache>
            </c:numRef>
          </c:xVal>
          <c:yVal>
            <c:numRef>
              <c:f>Sheen2!$B$278:$B$355</c:f>
              <c:numCache>
                <c:formatCode>General</c:formatCode>
                <c:ptCount val="78"/>
                <c:pt idx="0">
                  <c:v>419.5</c:v>
                </c:pt>
                <c:pt idx="1">
                  <c:v>519.5</c:v>
                </c:pt>
                <c:pt idx="4">
                  <c:v>419.5</c:v>
                </c:pt>
                <c:pt idx="5">
                  <c:v>419.5</c:v>
                </c:pt>
                <c:pt idx="8">
                  <c:v>419.5</c:v>
                </c:pt>
                <c:pt idx="9">
                  <c:v>719.5</c:v>
                </c:pt>
                <c:pt idx="12">
                  <c:v>519.5</c:v>
                </c:pt>
                <c:pt idx="13">
                  <c:v>519.5</c:v>
                </c:pt>
                <c:pt idx="16">
                  <c:v>419.5</c:v>
                </c:pt>
                <c:pt idx="17">
                  <c:v>519.5</c:v>
                </c:pt>
                <c:pt idx="20">
                  <c:v>419.5</c:v>
                </c:pt>
                <c:pt idx="21">
                  <c:v>419.5</c:v>
                </c:pt>
                <c:pt idx="24">
                  <c:v>519.5</c:v>
                </c:pt>
                <c:pt idx="25">
                  <c:v>419.5</c:v>
                </c:pt>
                <c:pt idx="28">
                  <c:v>519.5</c:v>
                </c:pt>
                <c:pt idx="29">
                  <c:v>519.5</c:v>
                </c:pt>
                <c:pt idx="32">
                  <c:v>719.5</c:v>
                </c:pt>
                <c:pt idx="33">
                  <c:v>619.5</c:v>
                </c:pt>
                <c:pt idx="36">
                  <c:v>719.5</c:v>
                </c:pt>
                <c:pt idx="37">
                  <c:v>719.5</c:v>
                </c:pt>
                <c:pt idx="40">
                  <c:v>719.5</c:v>
                </c:pt>
                <c:pt idx="41">
                  <c:v>419.5</c:v>
                </c:pt>
                <c:pt idx="44">
                  <c:v>419.5</c:v>
                </c:pt>
                <c:pt idx="45">
                  <c:v>419.5</c:v>
                </c:pt>
                <c:pt idx="48">
                  <c:v>519.5</c:v>
                </c:pt>
                <c:pt idx="49">
                  <c:v>419.5</c:v>
                </c:pt>
                <c:pt idx="52">
                  <c:v>619.5</c:v>
                </c:pt>
                <c:pt idx="53">
                  <c:v>619.5</c:v>
                </c:pt>
                <c:pt idx="56">
                  <c:v>719.5</c:v>
                </c:pt>
                <c:pt idx="57">
                  <c:v>619.5</c:v>
                </c:pt>
                <c:pt idx="60">
                  <c:v>719.5</c:v>
                </c:pt>
                <c:pt idx="61">
                  <c:v>719.5</c:v>
                </c:pt>
                <c:pt idx="64">
                  <c:v>619.5</c:v>
                </c:pt>
                <c:pt idx="65">
                  <c:v>719.5</c:v>
                </c:pt>
                <c:pt idx="68">
                  <c:v>619.5</c:v>
                </c:pt>
                <c:pt idx="69">
                  <c:v>619.5</c:v>
                </c:pt>
                <c:pt idx="72">
                  <c:v>719.5</c:v>
                </c:pt>
                <c:pt idx="73">
                  <c:v>719.5</c:v>
                </c:pt>
                <c:pt idx="76">
                  <c:v>619.5</c:v>
                </c:pt>
                <c:pt idx="77">
                  <c:v>719.5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Sheen2!$A$360:$A$402</c:f>
              <c:numCache>
                <c:formatCode>General</c:formatCode>
                <c:ptCount val="43"/>
                <c:pt idx="0">
                  <c:v>60</c:v>
                </c:pt>
                <c:pt idx="1">
                  <c:v>60</c:v>
                </c:pt>
                <c:pt idx="2">
                  <c:v>180</c:v>
                </c:pt>
                <c:pt idx="3">
                  <c:v>180</c:v>
                </c:pt>
                <c:pt idx="4">
                  <c:v>320</c:v>
                </c:pt>
                <c:pt idx="5">
                  <c:v>320</c:v>
                </c:pt>
                <c:pt idx="6">
                  <c:v>440</c:v>
                </c:pt>
                <c:pt idx="7">
                  <c:v>440</c:v>
                </c:pt>
                <c:pt idx="8">
                  <c:v>580</c:v>
                </c:pt>
                <c:pt idx="9">
                  <c:v>580</c:v>
                </c:pt>
                <c:pt idx="10">
                  <c:v>700</c:v>
                </c:pt>
                <c:pt idx="11">
                  <c:v>700</c:v>
                </c:pt>
                <c:pt idx="12">
                  <c:v>580</c:v>
                </c:pt>
                <c:pt idx="13">
                  <c:v>580</c:v>
                </c:pt>
                <c:pt idx="14">
                  <c:v>440</c:v>
                </c:pt>
                <c:pt idx="15">
                  <c:v>440</c:v>
                </c:pt>
                <c:pt idx="16">
                  <c:v>320</c:v>
                </c:pt>
                <c:pt idx="17">
                  <c:v>320</c:v>
                </c:pt>
                <c:pt idx="18">
                  <c:v>180</c:v>
                </c:pt>
                <c:pt idx="19">
                  <c:v>180</c:v>
                </c:pt>
                <c:pt idx="20">
                  <c:v>60</c:v>
                </c:pt>
                <c:pt idx="21">
                  <c:v>100</c:v>
                </c:pt>
                <c:pt idx="22">
                  <c:v>140</c:v>
                </c:pt>
                <c:pt idx="23">
                  <c:v>140</c:v>
                </c:pt>
                <c:pt idx="24">
                  <c:v>360</c:v>
                </c:pt>
                <c:pt idx="25">
                  <c:v>360</c:v>
                </c:pt>
                <c:pt idx="26">
                  <c:v>400</c:v>
                </c:pt>
                <c:pt idx="27">
                  <c:v>400</c:v>
                </c:pt>
                <c:pt idx="28">
                  <c:v>620</c:v>
                </c:pt>
                <c:pt idx="29">
                  <c:v>620</c:v>
                </c:pt>
                <c:pt idx="30">
                  <c:v>660</c:v>
                </c:pt>
                <c:pt idx="31">
                  <c:v>660</c:v>
                </c:pt>
                <c:pt idx="32">
                  <c:v>620</c:v>
                </c:pt>
                <c:pt idx="33">
                  <c:v>620</c:v>
                </c:pt>
                <c:pt idx="34">
                  <c:v>400</c:v>
                </c:pt>
                <c:pt idx="35">
                  <c:v>400</c:v>
                </c:pt>
                <c:pt idx="36">
                  <c:v>360</c:v>
                </c:pt>
                <c:pt idx="37">
                  <c:v>360</c:v>
                </c:pt>
                <c:pt idx="38">
                  <c:v>140</c:v>
                </c:pt>
                <c:pt idx="39">
                  <c:v>140</c:v>
                </c:pt>
                <c:pt idx="40">
                  <c:v>100</c:v>
                </c:pt>
                <c:pt idx="41">
                  <c:v>100</c:v>
                </c:pt>
                <c:pt idx="42">
                  <c:v>60</c:v>
                </c:pt>
              </c:numCache>
            </c:numRef>
          </c:xVal>
          <c:yVal>
            <c:numRef>
              <c:f>Sheen2!$B$360:$B$402</c:f>
              <c:numCache>
                <c:formatCode>General</c:formatCode>
                <c:ptCount val="43"/>
                <c:pt idx="0">
                  <c:v>739</c:v>
                </c:pt>
                <c:pt idx="1">
                  <c:v>399</c:v>
                </c:pt>
                <c:pt idx="2">
                  <c:v>399</c:v>
                </c:pt>
                <c:pt idx="3">
                  <c:v>499</c:v>
                </c:pt>
                <c:pt idx="4">
                  <c:v>499</c:v>
                </c:pt>
                <c:pt idx="5">
                  <c:v>399</c:v>
                </c:pt>
                <c:pt idx="6">
                  <c:v>399</c:v>
                </c:pt>
                <c:pt idx="7">
                  <c:v>499</c:v>
                </c:pt>
                <c:pt idx="8">
                  <c:v>499</c:v>
                </c:pt>
                <c:pt idx="9">
                  <c:v>399</c:v>
                </c:pt>
                <c:pt idx="10">
                  <c:v>399</c:v>
                </c:pt>
                <c:pt idx="11">
                  <c:v>739</c:v>
                </c:pt>
                <c:pt idx="12">
                  <c:v>739</c:v>
                </c:pt>
                <c:pt idx="13">
                  <c:v>639</c:v>
                </c:pt>
                <c:pt idx="14">
                  <c:v>639</c:v>
                </c:pt>
                <c:pt idx="15">
                  <c:v>739</c:v>
                </c:pt>
                <c:pt idx="16">
                  <c:v>739</c:v>
                </c:pt>
                <c:pt idx="17">
                  <c:v>639</c:v>
                </c:pt>
                <c:pt idx="18">
                  <c:v>639</c:v>
                </c:pt>
                <c:pt idx="19">
                  <c:v>739</c:v>
                </c:pt>
                <c:pt idx="20">
                  <c:v>739</c:v>
                </c:pt>
                <c:pt idx="21">
                  <c:v>700</c:v>
                </c:pt>
                <c:pt idx="22">
                  <c:v>700</c:v>
                </c:pt>
                <c:pt idx="23">
                  <c:v>600</c:v>
                </c:pt>
                <c:pt idx="24">
                  <c:v>600</c:v>
                </c:pt>
                <c:pt idx="25">
                  <c:v>700</c:v>
                </c:pt>
                <c:pt idx="26">
                  <c:v>700</c:v>
                </c:pt>
                <c:pt idx="27">
                  <c:v>600</c:v>
                </c:pt>
                <c:pt idx="28">
                  <c:v>600</c:v>
                </c:pt>
                <c:pt idx="29">
                  <c:v>700</c:v>
                </c:pt>
                <c:pt idx="30">
                  <c:v>700</c:v>
                </c:pt>
                <c:pt idx="31">
                  <c:v>440</c:v>
                </c:pt>
                <c:pt idx="32">
                  <c:v>440</c:v>
                </c:pt>
                <c:pt idx="33">
                  <c:v>540</c:v>
                </c:pt>
                <c:pt idx="34">
                  <c:v>540</c:v>
                </c:pt>
                <c:pt idx="35">
                  <c:v>440</c:v>
                </c:pt>
                <c:pt idx="36">
                  <c:v>440</c:v>
                </c:pt>
                <c:pt idx="37">
                  <c:v>540</c:v>
                </c:pt>
                <c:pt idx="38">
                  <c:v>540</c:v>
                </c:pt>
                <c:pt idx="39">
                  <c:v>440</c:v>
                </c:pt>
                <c:pt idx="40">
                  <c:v>440</c:v>
                </c:pt>
                <c:pt idx="41">
                  <c:v>700</c:v>
                </c:pt>
                <c:pt idx="42">
                  <c:v>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41504"/>
        <c:axId val="118763520"/>
      </c:scatterChart>
      <c:valAx>
        <c:axId val="11914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63520"/>
        <c:crosses val="autoZero"/>
        <c:crossBetween val="midCat"/>
      </c:valAx>
      <c:valAx>
        <c:axId val="118763520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914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Woo!$A$1:$A$17</c:f>
              <c:numCache>
                <c:formatCode>General</c:formatCode>
                <c:ptCount val="17"/>
                <c:pt idx="0">
                  <c:v>80</c:v>
                </c:pt>
                <c:pt idx="1">
                  <c:v>400</c:v>
                </c:pt>
                <c:pt idx="2">
                  <c:v>400</c:v>
                </c:pt>
                <c:pt idx="3">
                  <c:v>440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440</c:v>
                </c:pt>
                <c:pt idx="8">
                  <c:v>440</c:v>
                </c:pt>
                <c:pt idx="9">
                  <c:v>400</c:v>
                </c:pt>
                <c:pt idx="10">
                  <c:v>400</c:v>
                </c:pt>
                <c:pt idx="11">
                  <c:v>240</c:v>
                </c:pt>
                <c:pt idx="12">
                  <c:v>240</c:v>
                </c:pt>
                <c:pt idx="13">
                  <c:v>200</c:v>
                </c:pt>
                <c:pt idx="14">
                  <c:v>200</c:v>
                </c:pt>
                <c:pt idx="15">
                  <c:v>80</c:v>
                </c:pt>
                <c:pt idx="16">
                  <c:v>80</c:v>
                </c:pt>
              </c:numCache>
            </c:numRef>
          </c:xVal>
          <c:yVal>
            <c:numRef>
              <c:f>Woo!$B$1:$B$17</c:f>
              <c:numCache>
                <c:formatCode>General</c:formatCode>
                <c:ptCount val="17"/>
                <c:pt idx="0">
                  <c:v>500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500</c:v>
                </c:pt>
                <c:pt idx="5">
                  <c:v>500</c:v>
                </c:pt>
                <c:pt idx="6">
                  <c:v>540</c:v>
                </c:pt>
                <c:pt idx="7">
                  <c:v>540</c:v>
                </c:pt>
                <c:pt idx="8">
                  <c:v>760</c:v>
                </c:pt>
                <c:pt idx="9">
                  <c:v>760</c:v>
                </c:pt>
                <c:pt idx="10">
                  <c:v>540</c:v>
                </c:pt>
                <c:pt idx="11">
                  <c:v>540</c:v>
                </c:pt>
                <c:pt idx="12">
                  <c:v>760</c:v>
                </c:pt>
                <c:pt idx="13">
                  <c:v>760</c:v>
                </c:pt>
                <c:pt idx="14">
                  <c:v>540</c:v>
                </c:pt>
                <c:pt idx="15">
                  <c:v>540</c:v>
                </c:pt>
                <c:pt idx="16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65824"/>
        <c:axId val="114766976"/>
      </c:scatterChart>
      <c:valAx>
        <c:axId val="114765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766976"/>
        <c:crosses val="autoZero"/>
        <c:crossBetween val="midCat"/>
      </c:valAx>
      <c:valAx>
        <c:axId val="114766976"/>
        <c:scaling>
          <c:orientation val="minMax"/>
          <c:max val="800"/>
          <c:min val="4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476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Woo!$A$23:$A$57</c:f>
              <c:numCache>
                <c:formatCode>General</c:formatCode>
                <c:ptCount val="35"/>
                <c:pt idx="0">
                  <c:v>80</c:v>
                </c:pt>
                <c:pt idx="1">
                  <c:v>400</c:v>
                </c:pt>
                <c:pt idx="2">
                  <c:v>400</c:v>
                </c:pt>
                <c:pt idx="3">
                  <c:v>240</c:v>
                </c:pt>
                <c:pt idx="4">
                  <c:v>80</c:v>
                </c:pt>
                <c:pt idx="6">
                  <c:v>240</c:v>
                </c:pt>
                <c:pt idx="7">
                  <c:v>240</c:v>
                </c:pt>
                <c:pt idx="8">
                  <c:v>200</c:v>
                </c:pt>
                <c:pt idx="9">
                  <c:v>200</c:v>
                </c:pt>
                <c:pt idx="10">
                  <c:v>240</c:v>
                </c:pt>
                <c:pt idx="12">
                  <c:v>80</c:v>
                </c:pt>
                <c:pt idx="13">
                  <c:v>80</c:v>
                </c:pt>
                <c:pt idx="14">
                  <c:v>240</c:v>
                </c:pt>
                <c:pt idx="15">
                  <c:v>80</c:v>
                </c:pt>
                <c:pt idx="17">
                  <c:v>400</c:v>
                </c:pt>
                <c:pt idx="18">
                  <c:v>400</c:v>
                </c:pt>
                <c:pt idx="19">
                  <c:v>440</c:v>
                </c:pt>
                <c:pt idx="20">
                  <c:v>440</c:v>
                </c:pt>
                <c:pt idx="21">
                  <c:v>400</c:v>
                </c:pt>
                <c:pt idx="23">
                  <c:v>440</c:v>
                </c:pt>
                <c:pt idx="24">
                  <c:v>540</c:v>
                </c:pt>
                <c:pt idx="25">
                  <c:v>540</c:v>
                </c:pt>
                <c:pt idx="26">
                  <c:v>440</c:v>
                </c:pt>
                <c:pt idx="27">
                  <c:v>440</c:v>
                </c:pt>
                <c:pt idx="29">
                  <c:v>440</c:v>
                </c:pt>
                <c:pt idx="30">
                  <c:v>400</c:v>
                </c:pt>
                <c:pt idx="31">
                  <c:v>400</c:v>
                </c:pt>
                <c:pt idx="32">
                  <c:v>440</c:v>
                </c:pt>
                <c:pt idx="33">
                  <c:v>440</c:v>
                </c:pt>
              </c:numCache>
            </c:numRef>
          </c:xVal>
          <c:yVal>
            <c:numRef>
              <c:f>Woo!$B$23:$B$57</c:f>
              <c:numCache>
                <c:formatCode>General</c:formatCode>
                <c:ptCount val="35"/>
                <c:pt idx="0">
                  <c:v>500</c:v>
                </c:pt>
                <c:pt idx="1">
                  <c:v>500</c:v>
                </c:pt>
                <c:pt idx="2">
                  <c:v>540</c:v>
                </c:pt>
                <c:pt idx="3">
                  <c:v>540</c:v>
                </c:pt>
                <c:pt idx="4">
                  <c:v>500</c:v>
                </c:pt>
                <c:pt idx="6">
                  <c:v>540</c:v>
                </c:pt>
                <c:pt idx="7">
                  <c:v>760</c:v>
                </c:pt>
                <c:pt idx="8">
                  <c:v>760</c:v>
                </c:pt>
                <c:pt idx="9">
                  <c:v>540</c:v>
                </c:pt>
                <c:pt idx="10">
                  <c:v>540</c:v>
                </c:pt>
                <c:pt idx="12">
                  <c:v>540</c:v>
                </c:pt>
                <c:pt idx="13">
                  <c:v>500</c:v>
                </c:pt>
                <c:pt idx="14">
                  <c:v>540</c:v>
                </c:pt>
                <c:pt idx="15">
                  <c:v>540</c:v>
                </c:pt>
                <c:pt idx="17">
                  <c:v>500</c:v>
                </c:pt>
                <c:pt idx="18">
                  <c:v>460</c:v>
                </c:pt>
                <c:pt idx="19">
                  <c:v>460</c:v>
                </c:pt>
                <c:pt idx="20">
                  <c:v>500</c:v>
                </c:pt>
                <c:pt idx="21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540</c:v>
                </c:pt>
                <c:pt idx="26">
                  <c:v>540</c:v>
                </c:pt>
                <c:pt idx="27">
                  <c:v>500</c:v>
                </c:pt>
                <c:pt idx="29">
                  <c:v>760</c:v>
                </c:pt>
                <c:pt idx="30">
                  <c:v>760</c:v>
                </c:pt>
                <c:pt idx="31">
                  <c:v>500</c:v>
                </c:pt>
                <c:pt idx="32">
                  <c:v>500</c:v>
                </c:pt>
                <c:pt idx="33">
                  <c:v>760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8592"/>
        <c:axId val="114800512"/>
      </c:scatterChart>
      <c:valAx>
        <c:axId val="11479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800512"/>
        <c:crosses val="autoZero"/>
        <c:crossBetween val="midCat"/>
      </c:valAx>
      <c:valAx>
        <c:axId val="114800512"/>
        <c:scaling>
          <c:orientation val="minMax"/>
          <c:max val="800"/>
          <c:min val="4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479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Woo!$A$62:$A$85</c:f>
              <c:numCache>
                <c:formatCode>General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440</c:v>
                </c:pt>
                <c:pt idx="3">
                  <c:v>440</c:v>
                </c:pt>
                <c:pt idx="4">
                  <c:v>400</c:v>
                </c:pt>
                <c:pt idx="6">
                  <c:v>440</c:v>
                </c:pt>
                <c:pt idx="7">
                  <c:v>440</c:v>
                </c:pt>
                <c:pt idx="8">
                  <c:v>400</c:v>
                </c:pt>
                <c:pt idx="9">
                  <c:v>400</c:v>
                </c:pt>
                <c:pt idx="10">
                  <c:v>440</c:v>
                </c:pt>
                <c:pt idx="12">
                  <c:v>240</c:v>
                </c:pt>
                <c:pt idx="13">
                  <c:v>240</c:v>
                </c:pt>
                <c:pt idx="14">
                  <c:v>200</c:v>
                </c:pt>
                <c:pt idx="15">
                  <c:v>200</c:v>
                </c:pt>
                <c:pt idx="16">
                  <c:v>240</c:v>
                </c:pt>
                <c:pt idx="18">
                  <c:v>80</c:v>
                </c:pt>
                <c:pt idx="19">
                  <c:v>80</c:v>
                </c:pt>
                <c:pt idx="20">
                  <c:v>540</c:v>
                </c:pt>
                <c:pt idx="21">
                  <c:v>540</c:v>
                </c:pt>
                <c:pt idx="22">
                  <c:v>80</c:v>
                </c:pt>
              </c:numCache>
            </c:numRef>
          </c:xVal>
          <c:yVal>
            <c:numRef>
              <c:f>Woo!$B$62:$B$85</c:f>
              <c:numCache>
                <c:formatCode>General</c:formatCode>
                <c:ptCount val="24"/>
                <c:pt idx="0">
                  <c:v>500</c:v>
                </c:pt>
                <c:pt idx="1">
                  <c:v>460</c:v>
                </c:pt>
                <c:pt idx="2">
                  <c:v>460</c:v>
                </c:pt>
                <c:pt idx="3">
                  <c:v>500</c:v>
                </c:pt>
                <c:pt idx="4">
                  <c:v>500</c:v>
                </c:pt>
                <c:pt idx="6">
                  <c:v>540</c:v>
                </c:pt>
                <c:pt idx="7">
                  <c:v>760</c:v>
                </c:pt>
                <c:pt idx="8">
                  <c:v>760</c:v>
                </c:pt>
                <c:pt idx="9">
                  <c:v>540</c:v>
                </c:pt>
                <c:pt idx="10">
                  <c:v>540</c:v>
                </c:pt>
                <c:pt idx="12">
                  <c:v>540</c:v>
                </c:pt>
                <c:pt idx="13">
                  <c:v>760</c:v>
                </c:pt>
                <c:pt idx="14">
                  <c:v>760</c:v>
                </c:pt>
                <c:pt idx="15">
                  <c:v>540</c:v>
                </c:pt>
                <c:pt idx="16">
                  <c:v>540</c:v>
                </c:pt>
                <c:pt idx="18">
                  <c:v>540</c:v>
                </c:pt>
                <c:pt idx="19">
                  <c:v>500</c:v>
                </c:pt>
                <c:pt idx="20">
                  <c:v>500</c:v>
                </c:pt>
                <c:pt idx="21">
                  <c:v>540</c:v>
                </c:pt>
                <c:pt idx="22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7344"/>
        <c:axId val="118779264"/>
      </c:scatterChart>
      <c:valAx>
        <c:axId val="118777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779264"/>
        <c:crosses val="autoZero"/>
        <c:crossBetween val="midCat"/>
      </c:valAx>
      <c:valAx>
        <c:axId val="118779264"/>
        <c:scaling>
          <c:orientation val="minMax"/>
          <c:max val="800"/>
          <c:min val="45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77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Woo!$A$91:$A$104</c:f>
              <c:numCache>
                <c:formatCode>General</c:formatCode>
                <c:ptCount val="14"/>
                <c:pt idx="0">
                  <c:v>420</c:v>
                </c:pt>
                <c:pt idx="1">
                  <c:v>420</c:v>
                </c:pt>
                <c:pt idx="4">
                  <c:v>420</c:v>
                </c:pt>
                <c:pt idx="5">
                  <c:v>420</c:v>
                </c:pt>
                <c:pt idx="8">
                  <c:v>220</c:v>
                </c:pt>
                <c:pt idx="9">
                  <c:v>220</c:v>
                </c:pt>
                <c:pt idx="12">
                  <c:v>80</c:v>
                </c:pt>
                <c:pt idx="13">
                  <c:v>540</c:v>
                </c:pt>
              </c:numCache>
            </c:numRef>
          </c:xVal>
          <c:yVal>
            <c:numRef>
              <c:f>Woo!$B$91:$B$104</c:f>
              <c:numCache>
                <c:formatCode>General</c:formatCode>
                <c:ptCount val="14"/>
                <c:pt idx="0">
                  <c:v>460</c:v>
                </c:pt>
                <c:pt idx="1">
                  <c:v>520</c:v>
                </c:pt>
                <c:pt idx="4">
                  <c:v>760</c:v>
                </c:pt>
                <c:pt idx="5">
                  <c:v>520</c:v>
                </c:pt>
                <c:pt idx="8">
                  <c:v>760</c:v>
                </c:pt>
                <c:pt idx="9">
                  <c:v>520</c:v>
                </c:pt>
                <c:pt idx="12">
                  <c:v>520</c:v>
                </c:pt>
                <c:pt idx="13">
                  <c:v>520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</c:spPr>
          </c:marker>
          <c:xVal>
            <c:numRef>
              <c:f>Woo!$A$109:$A$125</c:f>
              <c:numCache>
                <c:formatCode>General</c:formatCode>
                <c:ptCount val="17"/>
                <c:pt idx="0">
                  <c:v>80</c:v>
                </c:pt>
                <c:pt idx="1">
                  <c:v>400</c:v>
                </c:pt>
                <c:pt idx="2">
                  <c:v>400</c:v>
                </c:pt>
                <c:pt idx="3">
                  <c:v>440</c:v>
                </c:pt>
                <c:pt idx="4">
                  <c:v>440</c:v>
                </c:pt>
                <c:pt idx="5">
                  <c:v>540</c:v>
                </c:pt>
                <c:pt idx="6">
                  <c:v>540</c:v>
                </c:pt>
                <c:pt idx="7">
                  <c:v>440</c:v>
                </c:pt>
                <c:pt idx="8">
                  <c:v>440</c:v>
                </c:pt>
                <c:pt idx="9">
                  <c:v>400</c:v>
                </c:pt>
                <c:pt idx="10">
                  <c:v>400</c:v>
                </c:pt>
                <c:pt idx="11">
                  <c:v>240</c:v>
                </c:pt>
                <c:pt idx="12">
                  <c:v>240</c:v>
                </c:pt>
                <c:pt idx="13">
                  <c:v>200</c:v>
                </c:pt>
                <c:pt idx="14">
                  <c:v>200</c:v>
                </c:pt>
                <c:pt idx="15">
                  <c:v>80</c:v>
                </c:pt>
                <c:pt idx="16">
                  <c:v>80</c:v>
                </c:pt>
              </c:numCache>
            </c:numRef>
          </c:xVal>
          <c:yVal>
            <c:numRef>
              <c:f>Woo!$B$109:$B$125</c:f>
              <c:numCache>
                <c:formatCode>General</c:formatCode>
                <c:ptCount val="17"/>
                <c:pt idx="0">
                  <c:v>500</c:v>
                </c:pt>
                <c:pt idx="1">
                  <c:v>500</c:v>
                </c:pt>
                <c:pt idx="2">
                  <c:v>460</c:v>
                </c:pt>
                <c:pt idx="3">
                  <c:v>460</c:v>
                </c:pt>
                <c:pt idx="4">
                  <c:v>500</c:v>
                </c:pt>
                <c:pt idx="5">
                  <c:v>500</c:v>
                </c:pt>
                <c:pt idx="6">
                  <c:v>540</c:v>
                </c:pt>
                <c:pt idx="7">
                  <c:v>540</c:v>
                </c:pt>
                <c:pt idx="8">
                  <c:v>760</c:v>
                </c:pt>
                <c:pt idx="9">
                  <c:v>760</c:v>
                </c:pt>
                <c:pt idx="10">
                  <c:v>540</c:v>
                </c:pt>
                <c:pt idx="11">
                  <c:v>540</c:v>
                </c:pt>
                <c:pt idx="12">
                  <c:v>760</c:v>
                </c:pt>
                <c:pt idx="13">
                  <c:v>760</c:v>
                </c:pt>
                <c:pt idx="14">
                  <c:v>540</c:v>
                </c:pt>
                <c:pt idx="15">
                  <c:v>540</c:v>
                </c:pt>
                <c:pt idx="16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9856"/>
        <c:axId val="116896128"/>
      </c:scatterChart>
      <c:valAx>
        <c:axId val="116889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896128"/>
        <c:crosses val="autoZero"/>
        <c:crossBetween val="midCat"/>
      </c:valAx>
      <c:valAx>
        <c:axId val="116896128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688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3888888888888888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1"/>
            <c:bubble3D val="0"/>
            <c:spPr>
              <a:ln w="19050">
                <a:solidFill>
                  <a:srgbClr val="FF0000"/>
                </a:solidFill>
              </a:ln>
            </c:spPr>
          </c:dPt>
          <c:dPt>
            <c:idx val="5"/>
            <c:bubble3D val="0"/>
            <c:spPr>
              <a:ln w="19050">
                <a:solidFill>
                  <a:srgbClr val="FF0000"/>
                </a:solidFill>
              </a:ln>
            </c:spPr>
          </c:dPt>
          <c:xVal>
            <c:numRef>
              <c:f>ramp!$A$1:$A$17</c:f>
              <c:numCache>
                <c:formatCode>General</c:formatCode>
                <c:ptCount val="17"/>
                <c:pt idx="0">
                  <c:v>580</c:v>
                </c:pt>
                <c:pt idx="1">
                  <c:v>510</c:v>
                </c:pt>
                <c:pt idx="4">
                  <c:v>120</c:v>
                </c:pt>
                <c:pt idx="5">
                  <c:v>510</c:v>
                </c:pt>
                <c:pt idx="10">
                  <c:v>120</c:v>
                </c:pt>
                <c:pt idx="11">
                  <c:v>320</c:v>
                </c:pt>
                <c:pt idx="12">
                  <c:v>440</c:v>
                </c:pt>
                <c:pt idx="13">
                  <c:v>580</c:v>
                </c:pt>
                <c:pt idx="14">
                  <c:v>580</c:v>
                </c:pt>
                <c:pt idx="15">
                  <c:v>120</c:v>
                </c:pt>
                <c:pt idx="16">
                  <c:v>120</c:v>
                </c:pt>
              </c:numCache>
            </c:numRef>
          </c:xVal>
          <c:yVal>
            <c:numRef>
              <c:f>ramp!$B$1:$B$17</c:f>
              <c:numCache>
                <c:formatCode>General</c:formatCode>
                <c:ptCount val="17"/>
                <c:pt idx="0">
                  <c:v>420</c:v>
                </c:pt>
                <c:pt idx="1">
                  <c:v>420</c:v>
                </c:pt>
                <c:pt idx="4">
                  <c:v>433.44827586206901</c:v>
                </c:pt>
                <c:pt idx="5">
                  <c:v>420</c:v>
                </c:pt>
                <c:pt idx="10">
                  <c:v>460</c:v>
                </c:pt>
                <c:pt idx="11">
                  <c:v>460</c:v>
                </c:pt>
                <c:pt idx="12">
                  <c:v>440</c:v>
                </c:pt>
                <c:pt idx="13">
                  <c:v>440</c:v>
                </c:pt>
                <c:pt idx="14">
                  <c:v>400</c:v>
                </c:pt>
                <c:pt idx="15">
                  <c:v>400</c:v>
                </c:pt>
                <c:pt idx="16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5600"/>
        <c:axId val="118667136"/>
      </c:scatterChart>
      <c:valAx>
        <c:axId val="118665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667136"/>
        <c:crosses val="autoZero"/>
        <c:crossBetween val="midCat"/>
      </c:valAx>
      <c:valAx>
        <c:axId val="118667136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8665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I!$A$19:$A$24</c:f>
              <c:numCache>
                <c:formatCode>General</c:formatCode>
                <c:ptCount val="6"/>
                <c:pt idx="0">
                  <c:v>313.23380639999999</c:v>
                </c:pt>
                <c:pt idx="1">
                  <c:v>313.23380639999999</c:v>
                </c:pt>
                <c:pt idx="2">
                  <c:v>246.58760380000001</c:v>
                </c:pt>
                <c:pt idx="3">
                  <c:v>246.58760380000001</c:v>
                </c:pt>
                <c:pt idx="4">
                  <c:v>313.23380639999999</c:v>
                </c:pt>
              </c:numCache>
            </c:numRef>
          </c:xVal>
          <c:yVal>
            <c:numRef>
              <c:f>I!$B$19:$B$24</c:f>
              <c:numCache>
                <c:formatCode>General</c:formatCode>
                <c:ptCount val="6"/>
                <c:pt idx="0">
                  <c:v>460.00000490000002</c:v>
                </c:pt>
                <c:pt idx="1">
                  <c:v>765.77567069999998</c:v>
                </c:pt>
                <c:pt idx="2">
                  <c:v>765.77567069999998</c:v>
                </c:pt>
                <c:pt idx="3">
                  <c:v>460.00000490000002</c:v>
                </c:pt>
                <c:pt idx="4">
                  <c:v>460.00000490000002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5568"/>
        <c:axId val="104127488"/>
      </c:scatterChart>
      <c:valAx>
        <c:axId val="104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127488"/>
        <c:crosses val="autoZero"/>
        <c:crossBetween val="midCat"/>
      </c:valAx>
      <c:valAx>
        <c:axId val="1041274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12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dPt>
            <c:idx val="4"/>
            <c:bubble3D val="0"/>
            <c:spPr>
              <a:ln w="19050">
                <a:solidFill>
                  <a:srgbClr val="C0504D"/>
                </a:solidFill>
                <a:prstDash val="sysDot"/>
              </a:ln>
            </c:spPr>
          </c:dPt>
          <c:xVal>
            <c:numRef>
              <c:f>step!$A$1:$A$12</c:f>
              <c:numCache>
                <c:formatCode>General</c:formatCode>
                <c:ptCount val="12"/>
                <c:pt idx="0">
                  <c:v>120</c:v>
                </c:pt>
                <c:pt idx="1">
                  <c:v>580</c:v>
                </c:pt>
                <c:pt idx="2">
                  <c:v>580</c:v>
                </c:pt>
                <c:pt idx="3">
                  <c:v>380</c:v>
                </c:pt>
                <c:pt idx="4">
                  <c:v>120</c:v>
                </c:pt>
                <c:pt idx="6">
                  <c:v>380</c:v>
                </c:pt>
                <c:pt idx="7">
                  <c:v>380</c:v>
                </c:pt>
                <c:pt idx="8">
                  <c:v>120</c:v>
                </c:pt>
                <c:pt idx="9">
                  <c:v>120</c:v>
                </c:pt>
                <c:pt idx="10">
                  <c:v>380</c:v>
                </c:pt>
              </c:numCache>
            </c:numRef>
          </c:xVal>
          <c:yVal>
            <c:numRef>
              <c:f>step!$B$1:$B$12</c:f>
              <c:numCache>
                <c:formatCode>General</c:formatCode>
                <c:ptCount val="12"/>
                <c:pt idx="0">
                  <c:v>520</c:v>
                </c:pt>
                <c:pt idx="1">
                  <c:v>520</c:v>
                </c:pt>
                <c:pt idx="2">
                  <c:v>560</c:v>
                </c:pt>
                <c:pt idx="3">
                  <c:v>560</c:v>
                </c:pt>
                <c:pt idx="4">
                  <c:v>520</c:v>
                </c:pt>
                <c:pt idx="6">
                  <c:v>560</c:v>
                </c:pt>
                <c:pt idx="7">
                  <c:v>580</c:v>
                </c:pt>
                <c:pt idx="8">
                  <c:v>580</c:v>
                </c:pt>
                <c:pt idx="9">
                  <c:v>520</c:v>
                </c:pt>
                <c:pt idx="10">
                  <c:v>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0128"/>
        <c:axId val="118881664"/>
      </c:scatterChart>
      <c:valAx>
        <c:axId val="118880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881664"/>
        <c:crosses val="autoZero"/>
        <c:crossBetween val="midCat"/>
      </c:valAx>
      <c:valAx>
        <c:axId val="118881664"/>
        <c:scaling>
          <c:orientation val="minMax"/>
          <c:max val="8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88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step!$A$24:$A$40</c:f>
              <c:numCache>
                <c:formatCode>General</c:formatCode>
                <c:ptCount val="17"/>
                <c:pt idx="0">
                  <c:v>580</c:v>
                </c:pt>
                <c:pt idx="1">
                  <c:v>250</c:v>
                </c:pt>
                <c:pt idx="4">
                  <c:v>250</c:v>
                </c:pt>
                <c:pt idx="5">
                  <c:v>250</c:v>
                </c:pt>
                <c:pt idx="10">
                  <c:v>120</c:v>
                </c:pt>
                <c:pt idx="11">
                  <c:v>380</c:v>
                </c:pt>
                <c:pt idx="12">
                  <c:v>380</c:v>
                </c:pt>
                <c:pt idx="13">
                  <c:v>580</c:v>
                </c:pt>
                <c:pt idx="14">
                  <c:v>580</c:v>
                </c:pt>
                <c:pt idx="15">
                  <c:v>120</c:v>
                </c:pt>
                <c:pt idx="16">
                  <c:v>120</c:v>
                </c:pt>
              </c:numCache>
            </c:numRef>
          </c:xVal>
          <c:yVal>
            <c:numRef>
              <c:f>step!$B$24:$B$40</c:f>
              <c:numCache>
                <c:formatCode>General</c:formatCode>
                <c:ptCount val="17"/>
                <c:pt idx="0">
                  <c:v>540</c:v>
                </c:pt>
                <c:pt idx="1">
                  <c:v>540</c:v>
                </c:pt>
                <c:pt idx="4">
                  <c:v>580</c:v>
                </c:pt>
                <c:pt idx="5">
                  <c:v>540</c:v>
                </c:pt>
                <c:pt idx="10">
                  <c:v>580</c:v>
                </c:pt>
                <c:pt idx="11">
                  <c:v>580</c:v>
                </c:pt>
                <c:pt idx="12">
                  <c:v>560</c:v>
                </c:pt>
                <c:pt idx="13">
                  <c:v>560</c:v>
                </c:pt>
                <c:pt idx="14">
                  <c:v>520</c:v>
                </c:pt>
                <c:pt idx="15">
                  <c:v>520</c:v>
                </c:pt>
                <c:pt idx="16">
                  <c:v>580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2800"/>
        <c:axId val="118915456"/>
      </c:scatterChart>
      <c:valAx>
        <c:axId val="118892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915456"/>
        <c:crosses val="autoZero"/>
        <c:crossBetween val="midCat"/>
      </c:valAx>
      <c:valAx>
        <c:axId val="118915456"/>
        <c:scaling>
          <c:orientation val="minMax"/>
          <c:max val="8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89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step!$A$34:$A$40</c:f>
              <c:numCache>
                <c:formatCode>General</c:formatCode>
                <c:ptCount val="7"/>
                <c:pt idx="0">
                  <c:v>120</c:v>
                </c:pt>
                <c:pt idx="1">
                  <c:v>380</c:v>
                </c:pt>
                <c:pt idx="2">
                  <c:v>380</c:v>
                </c:pt>
                <c:pt idx="3">
                  <c:v>580</c:v>
                </c:pt>
                <c:pt idx="4">
                  <c:v>580</c:v>
                </c:pt>
                <c:pt idx="5">
                  <c:v>120</c:v>
                </c:pt>
                <c:pt idx="6">
                  <c:v>120</c:v>
                </c:pt>
              </c:numCache>
            </c:numRef>
          </c:xVal>
          <c:yVal>
            <c:numRef>
              <c:f>step!$B$34:$B$40</c:f>
              <c:numCache>
                <c:formatCode>General</c:formatCode>
                <c:ptCount val="7"/>
                <c:pt idx="0">
                  <c:v>580</c:v>
                </c:pt>
                <c:pt idx="1">
                  <c:v>580</c:v>
                </c:pt>
                <c:pt idx="2">
                  <c:v>560</c:v>
                </c:pt>
                <c:pt idx="3">
                  <c:v>560</c:v>
                </c:pt>
                <c:pt idx="4">
                  <c:v>520</c:v>
                </c:pt>
                <c:pt idx="5">
                  <c:v>520</c:v>
                </c:pt>
                <c:pt idx="6">
                  <c:v>580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30432"/>
        <c:axId val="118965376"/>
      </c:scatterChart>
      <c:valAx>
        <c:axId val="11893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965376"/>
        <c:crosses val="autoZero"/>
        <c:crossBetween val="midCat"/>
      </c:valAx>
      <c:valAx>
        <c:axId val="118965376"/>
        <c:scaling>
          <c:orientation val="minMax"/>
          <c:max val="800"/>
          <c:min val="4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89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'Woo8'!$A$1:$A$9</c:f>
              <c:numCache>
                <c:formatCode>General</c:formatCode>
                <c:ptCount val="9"/>
                <c:pt idx="0">
                  <c:v>340</c:v>
                </c:pt>
                <c:pt idx="1">
                  <c:v>140</c:v>
                </c:pt>
                <c:pt idx="2">
                  <c:v>140</c:v>
                </c:pt>
                <c:pt idx="3">
                  <c:v>300</c:v>
                </c:pt>
                <c:pt idx="4">
                  <c:v>300</c:v>
                </c:pt>
                <c:pt idx="5">
                  <c:v>520</c:v>
                </c:pt>
                <c:pt idx="6">
                  <c:v>520</c:v>
                </c:pt>
                <c:pt idx="7">
                  <c:v>340</c:v>
                </c:pt>
                <c:pt idx="8">
                  <c:v>340</c:v>
                </c:pt>
              </c:numCache>
            </c:numRef>
          </c:xVal>
          <c:yVal>
            <c:numRef>
              <c:f>'Woo8'!$B$1:$B$9</c:f>
              <c:numCache>
                <c:formatCode>General</c:formatCode>
                <c:ptCount val="9"/>
                <c:pt idx="0">
                  <c:v>640</c:v>
                </c:pt>
                <c:pt idx="1">
                  <c:v>640</c:v>
                </c:pt>
                <c:pt idx="2">
                  <c:v>600</c:v>
                </c:pt>
                <c:pt idx="3">
                  <c:v>600</c:v>
                </c:pt>
                <c:pt idx="4">
                  <c:v>560</c:v>
                </c:pt>
                <c:pt idx="5">
                  <c:v>560</c:v>
                </c:pt>
                <c:pt idx="6">
                  <c:v>600</c:v>
                </c:pt>
                <c:pt idx="7">
                  <c:v>600</c:v>
                </c:pt>
                <c:pt idx="8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3280"/>
        <c:axId val="118995200"/>
      </c:scatterChart>
      <c:valAx>
        <c:axId val="118993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995200"/>
        <c:crosses val="autoZero"/>
        <c:crossBetween val="midCat"/>
      </c:valAx>
      <c:valAx>
        <c:axId val="118995200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89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'Woo8'!$A$18:$A$35</c:f>
              <c:numCache>
                <c:formatCode>General</c:formatCode>
                <c:ptCount val="18"/>
                <c:pt idx="0">
                  <c:v>340</c:v>
                </c:pt>
                <c:pt idx="1">
                  <c:v>140</c:v>
                </c:pt>
                <c:pt idx="2">
                  <c:v>140</c:v>
                </c:pt>
                <c:pt idx="3">
                  <c:v>300</c:v>
                </c:pt>
                <c:pt idx="4">
                  <c:v>340</c:v>
                </c:pt>
                <c:pt idx="6">
                  <c:v>300</c:v>
                </c:pt>
                <c:pt idx="7">
                  <c:v>520</c:v>
                </c:pt>
                <c:pt idx="8">
                  <c:v>520</c:v>
                </c:pt>
                <c:pt idx="9">
                  <c:v>340</c:v>
                </c:pt>
                <c:pt idx="10">
                  <c:v>300</c:v>
                </c:pt>
                <c:pt idx="12">
                  <c:v>340</c:v>
                </c:pt>
                <c:pt idx="13">
                  <c:v>340</c:v>
                </c:pt>
                <c:pt idx="14">
                  <c:v>300</c:v>
                </c:pt>
                <c:pt idx="15">
                  <c:v>300</c:v>
                </c:pt>
                <c:pt idx="16">
                  <c:v>340</c:v>
                </c:pt>
              </c:numCache>
            </c:numRef>
          </c:xVal>
          <c:yVal>
            <c:numRef>
              <c:f>'Woo8'!$B$18:$B$35</c:f>
              <c:numCache>
                <c:formatCode>General</c:formatCode>
                <c:ptCount val="18"/>
                <c:pt idx="0">
                  <c:v>640</c:v>
                </c:pt>
                <c:pt idx="1">
                  <c:v>640</c:v>
                </c:pt>
                <c:pt idx="2">
                  <c:v>600</c:v>
                </c:pt>
                <c:pt idx="3">
                  <c:v>600</c:v>
                </c:pt>
                <c:pt idx="4">
                  <c:v>640</c:v>
                </c:pt>
                <c:pt idx="6">
                  <c:v>560</c:v>
                </c:pt>
                <c:pt idx="7">
                  <c:v>560</c:v>
                </c:pt>
                <c:pt idx="8">
                  <c:v>600</c:v>
                </c:pt>
                <c:pt idx="9">
                  <c:v>600</c:v>
                </c:pt>
                <c:pt idx="10">
                  <c:v>560</c:v>
                </c:pt>
                <c:pt idx="12">
                  <c:v>600</c:v>
                </c:pt>
                <c:pt idx="13">
                  <c:v>640</c:v>
                </c:pt>
                <c:pt idx="14">
                  <c:v>600</c:v>
                </c:pt>
                <c:pt idx="15">
                  <c:v>560</c:v>
                </c:pt>
                <c:pt idx="16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4832"/>
        <c:axId val="37706752"/>
      </c:scatterChart>
      <c:valAx>
        <c:axId val="37704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06752"/>
        <c:crosses val="autoZero"/>
        <c:crossBetween val="midCat"/>
      </c:valAx>
      <c:valAx>
        <c:axId val="37706752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770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'Woo8'!$A$40:$A$56</c:f>
              <c:numCache>
                <c:formatCode>General</c:formatCode>
                <c:ptCount val="17"/>
                <c:pt idx="0">
                  <c:v>340</c:v>
                </c:pt>
                <c:pt idx="1">
                  <c:v>140</c:v>
                </c:pt>
                <c:pt idx="2">
                  <c:v>140</c:v>
                </c:pt>
                <c:pt idx="3">
                  <c:v>300</c:v>
                </c:pt>
                <c:pt idx="4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300</c:v>
                </c:pt>
                <c:pt idx="9">
                  <c:v>340</c:v>
                </c:pt>
                <c:pt idx="11">
                  <c:v>300</c:v>
                </c:pt>
                <c:pt idx="12">
                  <c:v>300</c:v>
                </c:pt>
                <c:pt idx="13">
                  <c:v>520</c:v>
                </c:pt>
                <c:pt idx="14">
                  <c:v>520</c:v>
                </c:pt>
                <c:pt idx="15">
                  <c:v>300</c:v>
                </c:pt>
              </c:numCache>
            </c:numRef>
          </c:xVal>
          <c:yVal>
            <c:numRef>
              <c:f>'Woo8'!$B$40:$B$56</c:f>
              <c:numCache>
                <c:formatCode>General</c:formatCode>
                <c:ptCount val="17"/>
                <c:pt idx="0">
                  <c:v>640</c:v>
                </c:pt>
                <c:pt idx="1">
                  <c:v>640</c:v>
                </c:pt>
                <c:pt idx="2">
                  <c:v>600</c:v>
                </c:pt>
                <c:pt idx="3">
                  <c:v>600</c:v>
                </c:pt>
                <c:pt idx="4">
                  <c:v>640</c:v>
                </c:pt>
                <c:pt idx="6">
                  <c:v>600</c:v>
                </c:pt>
                <c:pt idx="7">
                  <c:v>640</c:v>
                </c:pt>
                <c:pt idx="8">
                  <c:v>600</c:v>
                </c:pt>
                <c:pt idx="9">
                  <c:v>600</c:v>
                </c:pt>
                <c:pt idx="11">
                  <c:v>600</c:v>
                </c:pt>
                <c:pt idx="12">
                  <c:v>560</c:v>
                </c:pt>
                <c:pt idx="13">
                  <c:v>560</c:v>
                </c:pt>
                <c:pt idx="14">
                  <c:v>600</c:v>
                </c:pt>
                <c:pt idx="15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5920"/>
        <c:axId val="118829056"/>
      </c:scatterChart>
      <c:valAx>
        <c:axId val="11878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829056"/>
        <c:crosses val="autoZero"/>
        <c:crossBetween val="midCat"/>
      </c:valAx>
      <c:valAx>
        <c:axId val="118829056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878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'Woo8'!$A$61:$A$83</c:f>
              <c:numCache>
                <c:formatCode>General</c:formatCode>
                <c:ptCount val="23"/>
                <c:pt idx="0">
                  <c:v>140</c:v>
                </c:pt>
                <c:pt idx="1">
                  <c:v>320</c:v>
                </c:pt>
                <c:pt idx="4">
                  <c:v>320</c:v>
                </c:pt>
                <c:pt idx="5">
                  <c:v>320</c:v>
                </c:pt>
                <c:pt idx="8">
                  <c:v>300</c:v>
                </c:pt>
                <c:pt idx="9">
                  <c:v>520</c:v>
                </c:pt>
                <c:pt idx="14">
                  <c:v>340</c:v>
                </c:pt>
                <c:pt idx="15">
                  <c:v>140</c:v>
                </c:pt>
                <c:pt idx="16">
                  <c:v>140</c:v>
                </c:pt>
                <c:pt idx="17">
                  <c:v>300</c:v>
                </c:pt>
                <c:pt idx="18">
                  <c:v>300</c:v>
                </c:pt>
                <c:pt idx="19">
                  <c:v>520</c:v>
                </c:pt>
                <c:pt idx="20">
                  <c:v>520</c:v>
                </c:pt>
                <c:pt idx="21">
                  <c:v>340</c:v>
                </c:pt>
                <c:pt idx="22">
                  <c:v>340</c:v>
                </c:pt>
              </c:numCache>
            </c:numRef>
          </c:xVal>
          <c:yVal>
            <c:numRef>
              <c:f>'Woo8'!$B$61:$B$83</c:f>
              <c:numCache>
                <c:formatCode>General</c:formatCode>
                <c:ptCount val="23"/>
                <c:pt idx="0">
                  <c:v>620</c:v>
                </c:pt>
                <c:pt idx="1">
                  <c:v>620</c:v>
                </c:pt>
                <c:pt idx="4">
                  <c:v>620</c:v>
                </c:pt>
                <c:pt idx="5">
                  <c:v>580</c:v>
                </c:pt>
                <c:pt idx="8">
                  <c:v>580</c:v>
                </c:pt>
                <c:pt idx="9">
                  <c:v>580</c:v>
                </c:pt>
                <c:pt idx="14">
                  <c:v>640</c:v>
                </c:pt>
                <c:pt idx="15">
                  <c:v>640</c:v>
                </c:pt>
                <c:pt idx="16">
                  <c:v>600</c:v>
                </c:pt>
                <c:pt idx="17">
                  <c:v>600</c:v>
                </c:pt>
                <c:pt idx="18">
                  <c:v>560</c:v>
                </c:pt>
                <c:pt idx="19">
                  <c:v>560</c:v>
                </c:pt>
                <c:pt idx="20">
                  <c:v>600</c:v>
                </c:pt>
                <c:pt idx="21">
                  <c:v>600</c:v>
                </c:pt>
                <c:pt idx="22">
                  <c:v>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6608"/>
        <c:axId val="37451264"/>
      </c:scatterChart>
      <c:valAx>
        <c:axId val="11883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51264"/>
        <c:crosses val="autoZero"/>
        <c:crossBetween val="midCat"/>
      </c:valAx>
      <c:valAx>
        <c:axId val="37451264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1188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'Woo9'!$A$1:$A$11</c:f>
              <c:numCache>
                <c:formatCode>General</c:formatCode>
                <c:ptCount val="11"/>
                <c:pt idx="0">
                  <c:v>160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160</c:v>
                </c:pt>
                <c:pt idx="6">
                  <c:v>160</c:v>
                </c:pt>
                <c:pt idx="7">
                  <c:v>60</c:v>
                </c:pt>
                <c:pt idx="8">
                  <c:v>60</c:v>
                </c:pt>
                <c:pt idx="9">
                  <c:v>160</c:v>
                </c:pt>
                <c:pt idx="10">
                  <c:v>160</c:v>
                </c:pt>
              </c:numCache>
            </c:numRef>
          </c:xVal>
          <c:yVal>
            <c:numRef>
              <c:f>'Woo9'!$B$1:$B$11</c:f>
              <c:numCache>
                <c:formatCode>General</c:formatCode>
                <c:ptCount val="11"/>
                <c:pt idx="0">
                  <c:v>720</c:v>
                </c:pt>
                <c:pt idx="1">
                  <c:v>720</c:v>
                </c:pt>
                <c:pt idx="2">
                  <c:v>540</c:v>
                </c:pt>
                <c:pt idx="3">
                  <c:v>540</c:v>
                </c:pt>
                <c:pt idx="4">
                  <c:v>500</c:v>
                </c:pt>
                <c:pt idx="5">
                  <c:v>500</c:v>
                </c:pt>
                <c:pt idx="6">
                  <c:v>620</c:v>
                </c:pt>
                <c:pt idx="7">
                  <c:v>620</c:v>
                </c:pt>
                <c:pt idx="8">
                  <c:v>660</c:v>
                </c:pt>
                <c:pt idx="9">
                  <c:v>660</c:v>
                </c:pt>
                <c:pt idx="10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2032"/>
        <c:axId val="37533952"/>
      </c:scatterChart>
      <c:valAx>
        <c:axId val="37532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33952"/>
        <c:crosses val="autoZero"/>
        <c:crossBetween val="midCat"/>
      </c:valAx>
      <c:valAx>
        <c:axId val="37533952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753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'Woo9'!$A$19:$A$41</c:f>
              <c:numCache>
                <c:formatCode>General</c:formatCode>
                <c:ptCount val="23"/>
                <c:pt idx="0">
                  <c:v>200</c:v>
                </c:pt>
                <c:pt idx="1">
                  <c:v>200</c:v>
                </c:pt>
                <c:pt idx="2">
                  <c:v>160</c:v>
                </c:pt>
                <c:pt idx="3">
                  <c:v>160</c:v>
                </c:pt>
                <c:pt idx="4">
                  <c:v>200</c:v>
                </c:pt>
                <c:pt idx="6">
                  <c:v>160</c:v>
                </c:pt>
                <c:pt idx="7">
                  <c:v>60</c:v>
                </c:pt>
                <c:pt idx="8">
                  <c:v>60</c:v>
                </c:pt>
                <c:pt idx="9">
                  <c:v>160</c:v>
                </c:pt>
                <c:pt idx="10">
                  <c:v>160</c:v>
                </c:pt>
                <c:pt idx="12">
                  <c:v>160</c:v>
                </c:pt>
                <c:pt idx="13">
                  <c:v>300</c:v>
                </c:pt>
                <c:pt idx="14">
                  <c:v>300</c:v>
                </c:pt>
                <c:pt idx="15">
                  <c:v>200</c:v>
                </c:pt>
                <c:pt idx="16">
                  <c:v>160</c:v>
                </c:pt>
                <c:pt idx="18">
                  <c:v>200</c:v>
                </c:pt>
                <c:pt idx="19">
                  <c:v>160</c:v>
                </c:pt>
                <c:pt idx="20">
                  <c:v>160</c:v>
                </c:pt>
                <c:pt idx="21">
                  <c:v>200</c:v>
                </c:pt>
              </c:numCache>
            </c:numRef>
          </c:xVal>
          <c:yVal>
            <c:numRef>
              <c:f>'Woo9'!$B$19:$B$41</c:f>
              <c:numCache>
                <c:formatCode>General</c:formatCode>
                <c:ptCount val="23"/>
                <c:pt idx="0">
                  <c:v>540</c:v>
                </c:pt>
                <c:pt idx="1">
                  <c:v>720</c:v>
                </c:pt>
                <c:pt idx="2">
                  <c:v>720</c:v>
                </c:pt>
                <c:pt idx="3">
                  <c:v>660</c:v>
                </c:pt>
                <c:pt idx="4">
                  <c:v>540</c:v>
                </c:pt>
                <c:pt idx="6">
                  <c:v>660</c:v>
                </c:pt>
                <c:pt idx="7">
                  <c:v>660</c:v>
                </c:pt>
                <c:pt idx="8">
                  <c:v>620</c:v>
                </c:pt>
                <c:pt idx="9">
                  <c:v>620</c:v>
                </c:pt>
                <c:pt idx="10">
                  <c:v>660</c:v>
                </c:pt>
                <c:pt idx="12">
                  <c:v>500</c:v>
                </c:pt>
                <c:pt idx="13">
                  <c:v>500</c:v>
                </c:pt>
                <c:pt idx="14">
                  <c:v>540</c:v>
                </c:pt>
                <c:pt idx="15">
                  <c:v>540</c:v>
                </c:pt>
                <c:pt idx="16">
                  <c:v>500</c:v>
                </c:pt>
                <c:pt idx="18">
                  <c:v>540</c:v>
                </c:pt>
                <c:pt idx="19">
                  <c:v>660</c:v>
                </c:pt>
                <c:pt idx="20">
                  <c:v>500</c:v>
                </c:pt>
                <c:pt idx="21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080"/>
        <c:axId val="118624256"/>
      </c:scatterChart>
      <c:valAx>
        <c:axId val="3772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624256"/>
        <c:crosses val="autoZero"/>
        <c:crossBetween val="midCat"/>
      </c:valAx>
      <c:valAx>
        <c:axId val="118624256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77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'Woo9'!$A$45:$A$62</c:f>
              <c:numCache>
                <c:formatCode>General</c:formatCode>
                <c:ptCount val="18"/>
                <c:pt idx="0">
                  <c:v>160</c:v>
                </c:pt>
                <c:pt idx="1">
                  <c:v>60</c:v>
                </c:pt>
                <c:pt idx="2">
                  <c:v>60</c:v>
                </c:pt>
                <c:pt idx="3">
                  <c:v>160</c:v>
                </c:pt>
                <c:pt idx="4">
                  <c:v>160</c:v>
                </c:pt>
                <c:pt idx="6">
                  <c:v>160</c:v>
                </c:pt>
                <c:pt idx="7">
                  <c:v>300</c:v>
                </c:pt>
                <c:pt idx="8">
                  <c:v>300</c:v>
                </c:pt>
                <c:pt idx="9">
                  <c:v>200</c:v>
                </c:pt>
                <c:pt idx="10">
                  <c:v>160</c:v>
                </c:pt>
                <c:pt idx="12">
                  <c:v>200</c:v>
                </c:pt>
                <c:pt idx="13">
                  <c:v>200</c:v>
                </c:pt>
                <c:pt idx="14">
                  <c:v>160</c:v>
                </c:pt>
                <c:pt idx="15">
                  <c:v>160</c:v>
                </c:pt>
                <c:pt idx="16">
                  <c:v>200</c:v>
                </c:pt>
              </c:numCache>
            </c:numRef>
          </c:xVal>
          <c:yVal>
            <c:numRef>
              <c:f>'Woo9'!$B$45:$B$62</c:f>
              <c:numCache>
                <c:formatCode>General</c:formatCode>
                <c:ptCount val="18"/>
                <c:pt idx="0">
                  <c:v>660</c:v>
                </c:pt>
                <c:pt idx="1">
                  <c:v>660</c:v>
                </c:pt>
                <c:pt idx="2">
                  <c:v>620</c:v>
                </c:pt>
                <c:pt idx="3">
                  <c:v>620</c:v>
                </c:pt>
                <c:pt idx="4">
                  <c:v>660</c:v>
                </c:pt>
                <c:pt idx="6">
                  <c:v>500</c:v>
                </c:pt>
                <c:pt idx="7">
                  <c:v>500</c:v>
                </c:pt>
                <c:pt idx="8">
                  <c:v>540</c:v>
                </c:pt>
                <c:pt idx="9">
                  <c:v>540</c:v>
                </c:pt>
                <c:pt idx="10">
                  <c:v>500</c:v>
                </c:pt>
                <c:pt idx="12">
                  <c:v>540</c:v>
                </c:pt>
                <c:pt idx="13">
                  <c:v>720</c:v>
                </c:pt>
                <c:pt idx="14">
                  <c:v>720</c:v>
                </c:pt>
                <c:pt idx="15">
                  <c:v>500</c:v>
                </c:pt>
                <c:pt idx="16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4528"/>
        <c:axId val="37576704"/>
      </c:scatterChart>
      <c:valAx>
        <c:axId val="3757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576704"/>
        <c:crosses val="autoZero"/>
        <c:crossBetween val="midCat"/>
      </c:valAx>
      <c:valAx>
        <c:axId val="37576704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757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I!$A$38:$A$42</c:f>
              <c:numCache>
                <c:formatCode>General</c:formatCode>
                <c:ptCount val="5"/>
                <c:pt idx="0">
                  <c:v>313.23380639999999</c:v>
                </c:pt>
                <c:pt idx="1">
                  <c:v>313.23380639999999</c:v>
                </c:pt>
                <c:pt idx="2">
                  <c:v>246.58760380000001</c:v>
                </c:pt>
                <c:pt idx="3">
                  <c:v>246.58760380000001</c:v>
                </c:pt>
                <c:pt idx="4">
                  <c:v>313.23380639999999</c:v>
                </c:pt>
              </c:numCache>
            </c:numRef>
          </c:xVal>
          <c:yVal>
            <c:numRef>
              <c:f>I!$B$38:$B$42</c:f>
              <c:numCache>
                <c:formatCode>General</c:formatCode>
                <c:ptCount val="5"/>
                <c:pt idx="0">
                  <c:v>460.00000490000002</c:v>
                </c:pt>
                <c:pt idx="1">
                  <c:v>765.77567069999998</c:v>
                </c:pt>
                <c:pt idx="2">
                  <c:v>765.77567069999998</c:v>
                </c:pt>
                <c:pt idx="3">
                  <c:v>460.00000490000002</c:v>
                </c:pt>
                <c:pt idx="4">
                  <c:v>460.00000490000002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9696"/>
        <c:axId val="104275968"/>
      </c:scatterChart>
      <c:valAx>
        <c:axId val="10426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275968"/>
        <c:crosses val="autoZero"/>
        <c:crossBetween val="midCat"/>
      </c:valAx>
      <c:valAx>
        <c:axId val="10427596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26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'Woo9'!$A$66:$A$90</c:f>
              <c:numCache>
                <c:formatCode>General</c:formatCode>
                <c:ptCount val="25"/>
                <c:pt idx="0">
                  <c:v>60</c:v>
                </c:pt>
                <c:pt idx="1">
                  <c:v>180</c:v>
                </c:pt>
                <c:pt idx="4">
                  <c:v>300</c:v>
                </c:pt>
                <c:pt idx="5">
                  <c:v>180</c:v>
                </c:pt>
                <c:pt idx="8">
                  <c:v>180</c:v>
                </c:pt>
                <c:pt idx="9">
                  <c:v>180</c:v>
                </c:pt>
                <c:pt idx="14">
                  <c:v>160</c:v>
                </c:pt>
                <c:pt idx="15">
                  <c:v>200</c:v>
                </c:pt>
                <c:pt idx="16">
                  <c:v>200</c:v>
                </c:pt>
                <c:pt idx="17">
                  <c:v>300</c:v>
                </c:pt>
                <c:pt idx="18">
                  <c:v>300</c:v>
                </c:pt>
                <c:pt idx="19">
                  <c:v>160</c:v>
                </c:pt>
                <c:pt idx="20">
                  <c:v>160</c:v>
                </c:pt>
                <c:pt idx="21">
                  <c:v>60</c:v>
                </c:pt>
                <c:pt idx="22">
                  <c:v>60</c:v>
                </c:pt>
                <c:pt idx="23">
                  <c:v>160</c:v>
                </c:pt>
                <c:pt idx="24">
                  <c:v>160</c:v>
                </c:pt>
              </c:numCache>
            </c:numRef>
          </c:xVal>
          <c:yVal>
            <c:numRef>
              <c:f>'Woo9'!$B$66:$B$90</c:f>
              <c:numCache>
                <c:formatCode>General</c:formatCode>
                <c:ptCount val="25"/>
                <c:pt idx="0">
                  <c:v>640</c:v>
                </c:pt>
                <c:pt idx="1">
                  <c:v>640</c:v>
                </c:pt>
                <c:pt idx="4">
                  <c:v>520</c:v>
                </c:pt>
                <c:pt idx="5">
                  <c:v>520</c:v>
                </c:pt>
                <c:pt idx="8">
                  <c:v>720</c:v>
                </c:pt>
                <c:pt idx="9">
                  <c:v>520</c:v>
                </c:pt>
                <c:pt idx="14">
                  <c:v>720</c:v>
                </c:pt>
                <c:pt idx="15">
                  <c:v>720</c:v>
                </c:pt>
                <c:pt idx="16">
                  <c:v>540</c:v>
                </c:pt>
                <c:pt idx="17">
                  <c:v>540</c:v>
                </c:pt>
                <c:pt idx="18">
                  <c:v>500</c:v>
                </c:pt>
                <c:pt idx="19">
                  <c:v>500</c:v>
                </c:pt>
                <c:pt idx="20">
                  <c:v>620</c:v>
                </c:pt>
                <c:pt idx="21">
                  <c:v>620</c:v>
                </c:pt>
                <c:pt idx="22">
                  <c:v>660</c:v>
                </c:pt>
                <c:pt idx="23">
                  <c:v>660</c:v>
                </c:pt>
                <c:pt idx="24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680"/>
        <c:axId val="38081280"/>
      </c:scatterChart>
      <c:valAx>
        <c:axId val="37591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81280"/>
        <c:crosses val="autoZero"/>
        <c:crossBetween val="midCat"/>
      </c:valAx>
      <c:valAx>
        <c:axId val="38081280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759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'Woo11'!$A$1:$A$17</c:f>
              <c:numCache>
                <c:formatCode>General</c:formatCode>
                <c:ptCount val="17"/>
                <c:pt idx="0">
                  <c:v>300</c:v>
                </c:pt>
                <c:pt idx="1">
                  <c:v>340</c:v>
                </c:pt>
                <c:pt idx="2">
                  <c:v>340</c:v>
                </c:pt>
                <c:pt idx="3">
                  <c:v>460</c:v>
                </c:pt>
                <c:pt idx="4">
                  <c:v>460</c:v>
                </c:pt>
                <c:pt idx="5">
                  <c:v>340</c:v>
                </c:pt>
                <c:pt idx="6">
                  <c:v>340</c:v>
                </c:pt>
                <c:pt idx="7">
                  <c:v>460</c:v>
                </c:pt>
                <c:pt idx="8">
                  <c:v>460</c:v>
                </c:pt>
                <c:pt idx="9">
                  <c:v>180</c:v>
                </c:pt>
                <c:pt idx="10">
                  <c:v>180</c:v>
                </c:pt>
                <c:pt idx="11">
                  <c:v>300</c:v>
                </c:pt>
                <c:pt idx="12">
                  <c:v>300</c:v>
                </c:pt>
                <c:pt idx="13">
                  <c:v>180</c:v>
                </c:pt>
                <c:pt idx="14">
                  <c:v>180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'Woo11'!$B$1:$B$17</c:f>
              <c:numCache>
                <c:formatCode>General</c:formatCode>
                <c:ptCount val="17"/>
                <c:pt idx="0">
                  <c:v>720</c:v>
                </c:pt>
                <c:pt idx="1">
                  <c:v>720</c:v>
                </c:pt>
                <c:pt idx="2">
                  <c:v>660</c:v>
                </c:pt>
                <c:pt idx="3">
                  <c:v>660</c:v>
                </c:pt>
                <c:pt idx="4">
                  <c:v>620</c:v>
                </c:pt>
                <c:pt idx="5">
                  <c:v>620</c:v>
                </c:pt>
                <c:pt idx="6">
                  <c:v>520</c:v>
                </c:pt>
                <c:pt idx="7">
                  <c:v>520</c:v>
                </c:pt>
                <c:pt idx="8">
                  <c:v>480</c:v>
                </c:pt>
                <c:pt idx="9">
                  <c:v>480</c:v>
                </c:pt>
                <c:pt idx="10">
                  <c:v>520</c:v>
                </c:pt>
                <c:pt idx="11">
                  <c:v>520</c:v>
                </c:pt>
                <c:pt idx="12">
                  <c:v>620</c:v>
                </c:pt>
                <c:pt idx="13">
                  <c:v>620</c:v>
                </c:pt>
                <c:pt idx="14">
                  <c:v>660</c:v>
                </c:pt>
                <c:pt idx="15">
                  <c:v>660</c:v>
                </c:pt>
                <c:pt idx="16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6048"/>
        <c:axId val="38147968"/>
      </c:scatterChart>
      <c:valAx>
        <c:axId val="38146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47968"/>
        <c:crosses val="autoZero"/>
        <c:crossBetween val="midCat"/>
      </c:valAx>
      <c:valAx>
        <c:axId val="38147968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81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'Woo11'!$A$24:$A$53</c:f>
              <c:numCache>
                <c:formatCode>General</c:formatCode>
                <c:ptCount val="30"/>
                <c:pt idx="0">
                  <c:v>340</c:v>
                </c:pt>
                <c:pt idx="1">
                  <c:v>340</c:v>
                </c:pt>
                <c:pt idx="2">
                  <c:v>300</c:v>
                </c:pt>
                <c:pt idx="3">
                  <c:v>300</c:v>
                </c:pt>
                <c:pt idx="4">
                  <c:v>340</c:v>
                </c:pt>
                <c:pt idx="6">
                  <c:v>300</c:v>
                </c:pt>
                <c:pt idx="7">
                  <c:v>180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2">
                  <c:v>180</c:v>
                </c:pt>
                <c:pt idx="13">
                  <c:v>180</c:v>
                </c:pt>
                <c:pt idx="14">
                  <c:v>460</c:v>
                </c:pt>
                <c:pt idx="15">
                  <c:v>460</c:v>
                </c:pt>
                <c:pt idx="16">
                  <c:v>180</c:v>
                </c:pt>
                <c:pt idx="18">
                  <c:v>300</c:v>
                </c:pt>
                <c:pt idx="19">
                  <c:v>300</c:v>
                </c:pt>
                <c:pt idx="20">
                  <c:v>340</c:v>
                </c:pt>
                <c:pt idx="21">
                  <c:v>340</c:v>
                </c:pt>
                <c:pt idx="22">
                  <c:v>300</c:v>
                </c:pt>
                <c:pt idx="24">
                  <c:v>460</c:v>
                </c:pt>
                <c:pt idx="25">
                  <c:v>460</c:v>
                </c:pt>
                <c:pt idx="26">
                  <c:v>300</c:v>
                </c:pt>
                <c:pt idx="27">
                  <c:v>300</c:v>
                </c:pt>
                <c:pt idx="28">
                  <c:v>460</c:v>
                </c:pt>
              </c:numCache>
            </c:numRef>
          </c:xVal>
          <c:yVal>
            <c:numRef>
              <c:f>'Woo11'!$B$24:$B$53</c:f>
              <c:numCache>
                <c:formatCode>General</c:formatCode>
                <c:ptCount val="30"/>
                <c:pt idx="0">
                  <c:v>660</c:v>
                </c:pt>
                <c:pt idx="1">
                  <c:v>720</c:v>
                </c:pt>
                <c:pt idx="2">
                  <c:v>720</c:v>
                </c:pt>
                <c:pt idx="3">
                  <c:v>660</c:v>
                </c:pt>
                <c:pt idx="4">
                  <c:v>660</c:v>
                </c:pt>
                <c:pt idx="6">
                  <c:v>660</c:v>
                </c:pt>
                <c:pt idx="7">
                  <c:v>660</c:v>
                </c:pt>
                <c:pt idx="8">
                  <c:v>620</c:v>
                </c:pt>
                <c:pt idx="9">
                  <c:v>620</c:v>
                </c:pt>
                <c:pt idx="10">
                  <c:v>660</c:v>
                </c:pt>
                <c:pt idx="12">
                  <c:v>520</c:v>
                </c:pt>
                <c:pt idx="13">
                  <c:v>480</c:v>
                </c:pt>
                <c:pt idx="14">
                  <c:v>480</c:v>
                </c:pt>
                <c:pt idx="15">
                  <c:v>520</c:v>
                </c:pt>
                <c:pt idx="16">
                  <c:v>520</c:v>
                </c:pt>
                <c:pt idx="18">
                  <c:v>620</c:v>
                </c:pt>
                <c:pt idx="19">
                  <c:v>520</c:v>
                </c:pt>
                <c:pt idx="20">
                  <c:v>520</c:v>
                </c:pt>
                <c:pt idx="21">
                  <c:v>620</c:v>
                </c:pt>
                <c:pt idx="22">
                  <c:v>620</c:v>
                </c:pt>
                <c:pt idx="24">
                  <c:v>620</c:v>
                </c:pt>
                <c:pt idx="25">
                  <c:v>660</c:v>
                </c:pt>
                <c:pt idx="26">
                  <c:v>660</c:v>
                </c:pt>
                <c:pt idx="27">
                  <c:v>620</c:v>
                </c:pt>
                <c:pt idx="28">
                  <c:v>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7776"/>
        <c:axId val="38189696"/>
      </c:scatterChart>
      <c:valAx>
        <c:axId val="3818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89696"/>
        <c:crosses val="autoZero"/>
        <c:crossBetween val="midCat"/>
      </c:valAx>
      <c:valAx>
        <c:axId val="38189696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818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'Woo11'!$A$65:$A$88</c:f>
              <c:numCache>
                <c:formatCode>General</c:formatCode>
                <c:ptCount val="24"/>
                <c:pt idx="0">
                  <c:v>300</c:v>
                </c:pt>
                <c:pt idx="1">
                  <c:v>180</c:v>
                </c:pt>
                <c:pt idx="2">
                  <c:v>180</c:v>
                </c:pt>
                <c:pt idx="3">
                  <c:v>300</c:v>
                </c:pt>
                <c:pt idx="4">
                  <c:v>300</c:v>
                </c:pt>
                <c:pt idx="6">
                  <c:v>180</c:v>
                </c:pt>
                <c:pt idx="7">
                  <c:v>180</c:v>
                </c:pt>
                <c:pt idx="8">
                  <c:v>460</c:v>
                </c:pt>
                <c:pt idx="9">
                  <c:v>460</c:v>
                </c:pt>
                <c:pt idx="10">
                  <c:v>180</c:v>
                </c:pt>
                <c:pt idx="12">
                  <c:v>340</c:v>
                </c:pt>
                <c:pt idx="13">
                  <c:v>460</c:v>
                </c:pt>
                <c:pt idx="14">
                  <c:v>460</c:v>
                </c:pt>
                <c:pt idx="15">
                  <c:v>340</c:v>
                </c:pt>
                <c:pt idx="16">
                  <c:v>340</c:v>
                </c:pt>
                <c:pt idx="18">
                  <c:v>340</c:v>
                </c:pt>
                <c:pt idx="19">
                  <c:v>300</c:v>
                </c:pt>
                <c:pt idx="20">
                  <c:v>300</c:v>
                </c:pt>
                <c:pt idx="21">
                  <c:v>340</c:v>
                </c:pt>
                <c:pt idx="22">
                  <c:v>340</c:v>
                </c:pt>
              </c:numCache>
            </c:numRef>
          </c:xVal>
          <c:yVal>
            <c:numRef>
              <c:f>'Woo11'!$B$65:$B$88</c:f>
              <c:numCache>
                <c:formatCode>General</c:formatCode>
                <c:ptCount val="24"/>
                <c:pt idx="0">
                  <c:v>660</c:v>
                </c:pt>
                <c:pt idx="1">
                  <c:v>660</c:v>
                </c:pt>
                <c:pt idx="2">
                  <c:v>620</c:v>
                </c:pt>
                <c:pt idx="3">
                  <c:v>620</c:v>
                </c:pt>
                <c:pt idx="4">
                  <c:v>660</c:v>
                </c:pt>
                <c:pt idx="6">
                  <c:v>520</c:v>
                </c:pt>
                <c:pt idx="7">
                  <c:v>480</c:v>
                </c:pt>
                <c:pt idx="8">
                  <c:v>480</c:v>
                </c:pt>
                <c:pt idx="9">
                  <c:v>520</c:v>
                </c:pt>
                <c:pt idx="10">
                  <c:v>520</c:v>
                </c:pt>
                <c:pt idx="12">
                  <c:v>620</c:v>
                </c:pt>
                <c:pt idx="13">
                  <c:v>620</c:v>
                </c:pt>
                <c:pt idx="14">
                  <c:v>660</c:v>
                </c:pt>
                <c:pt idx="15">
                  <c:v>660</c:v>
                </c:pt>
                <c:pt idx="16">
                  <c:v>620</c:v>
                </c:pt>
                <c:pt idx="18">
                  <c:v>720</c:v>
                </c:pt>
                <c:pt idx="19">
                  <c:v>720</c:v>
                </c:pt>
                <c:pt idx="20">
                  <c:v>520</c:v>
                </c:pt>
                <c:pt idx="21">
                  <c:v>520</c:v>
                </c:pt>
                <c:pt idx="22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7984"/>
        <c:axId val="38224256"/>
      </c:scatterChart>
      <c:valAx>
        <c:axId val="38217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24256"/>
        <c:crosses val="autoZero"/>
        <c:crossBetween val="midCat"/>
      </c:valAx>
      <c:valAx>
        <c:axId val="38224256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821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'Woo11'!$A$96:$A$130</c:f>
              <c:numCache>
                <c:formatCode>General</c:formatCode>
                <c:ptCount val="35"/>
                <c:pt idx="0">
                  <c:v>180</c:v>
                </c:pt>
                <c:pt idx="1">
                  <c:v>320</c:v>
                </c:pt>
                <c:pt idx="4">
                  <c:v>180</c:v>
                </c:pt>
                <c:pt idx="5">
                  <c:v>460</c:v>
                </c:pt>
                <c:pt idx="8">
                  <c:v>460</c:v>
                </c:pt>
                <c:pt idx="9">
                  <c:v>320</c:v>
                </c:pt>
                <c:pt idx="12">
                  <c:v>320</c:v>
                </c:pt>
                <c:pt idx="13">
                  <c:v>320</c:v>
                </c:pt>
                <c:pt idx="18">
                  <c:v>300</c:v>
                </c:pt>
                <c:pt idx="19">
                  <c:v>340</c:v>
                </c:pt>
                <c:pt idx="20">
                  <c:v>340</c:v>
                </c:pt>
                <c:pt idx="21">
                  <c:v>460</c:v>
                </c:pt>
                <c:pt idx="22">
                  <c:v>460</c:v>
                </c:pt>
                <c:pt idx="23">
                  <c:v>340</c:v>
                </c:pt>
                <c:pt idx="24">
                  <c:v>340</c:v>
                </c:pt>
                <c:pt idx="25">
                  <c:v>460</c:v>
                </c:pt>
                <c:pt idx="26">
                  <c:v>460</c:v>
                </c:pt>
                <c:pt idx="27">
                  <c:v>180</c:v>
                </c:pt>
                <c:pt idx="28">
                  <c:v>180</c:v>
                </c:pt>
                <c:pt idx="29">
                  <c:v>300</c:v>
                </c:pt>
                <c:pt idx="30">
                  <c:v>300</c:v>
                </c:pt>
                <c:pt idx="31">
                  <c:v>180</c:v>
                </c:pt>
                <c:pt idx="32">
                  <c:v>180</c:v>
                </c:pt>
                <c:pt idx="33">
                  <c:v>300</c:v>
                </c:pt>
                <c:pt idx="34">
                  <c:v>300</c:v>
                </c:pt>
              </c:numCache>
            </c:numRef>
          </c:xVal>
          <c:yVal>
            <c:numRef>
              <c:f>'Woo11'!$B$96:$B$130</c:f>
              <c:numCache>
                <c:formatCode>General</c:formatCode>
                <c:ptCount val="35"/>
                <c:pt idx="0">
                  <c:v>640</c:v>
                </c:pt>
                <c:pt idx="1">
                  <c:v>640</c:v>
                </c:pt>
                <c:pt idx="4">
                  <c:v>500</c:v>
                </c:pt>
                <c:pt idx="5">
                  <c:v>500</c:v>
                </c:pt>
                <c:pt idx="8">
                  <c:v>640</c:v>
                </c:pt>
                <c:pt idx="9">
                  <c:v>640</c:v>
                </c:pt>
                <c:pt idx="12">
                  <c:v>720</c:v>
                </c:pt>
                <c:pt idx="13">
                  <c:v>500</c:v>
                </c:pt>
                <c:pt idx="18">
                  <c:v>720</c:v>
                </c:pt>
                <c:pt idx="19">
                  <c:v>720</c:v>
                </c:pt>
                <c:pt idx="20">
                  <c:v>660</c:v>
                </c:pt>
                <c:pt idx="21">
                  <c:v>660</c:v>
                </c:pt>
                <c:pt idx="22">
                  <c:v>620</c:v>
                </c:pt>
                <c:pt idx="23">
                  <c:v>620</c:v>
                </c:pt>
                <c:pt idx="24">
                  <c:v>520</c:v>
                </c:pt>
                <c:pt idx="25">
                  <c:v>520</c:v>
                </c:pt>
                <c:pt idx="26">
                  <c:v>480</c:v>
                </c:pt>
                <c:pt idx="27">
                  <c:v>480</c:v>
                </c:pt>
                <c:pt idx="28">
                  <c:v>520</c:v>
                </c:pt>
                <c:pt idx="29">
                  <c:v>520</c:v>
                </c:pt>
                <c:pt idx="30">
                  <c:v>620</c:v>
                </c:pt>
                <c:pt idx="31">
                  <c:v>620</c:v>
                </c:pt>
                <c:pt idx="32">
                  <c:v>660</c:v>
                </c:pt>
                <c:pt idx="33">
                  <c:v>660</c:v>
                </c:pt>
                <c:pt idx="34">
                  <c:v>720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0752"/>
        <c:axId val="38252928"/>
      </c:scatterChart>
      <c:valAx>
        <c:axId val="3825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252928"/>
        <c:crosses val="autoZero"/>
        <c:crossBetween val="midCat"/>
      </c:valAx>
      <c:valAx>
        <c:axId val="38252928"/>
        <c:scaling>
          <c:orientation val="minMax"/>
          <c:max val="800"/>
          <c:min val="400"/>
        </c:scaling>
        <c:delete val="1"/>
        <c:axPos val="l"/>
        <c:numFmt formatCode="General" sourceLinked="1"/>
        <c:majorTickMark val="none"/>
        <c:minorTickMark val="none"/>
        <c:tickLblPos val="nextTo"/>
        <c:crossAx val="3825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I!$A$58:$A$68</c:f>
              <c:numCache>
                <c:formatCode>General</c:formatCode>
                <c:ptCount val="11"/>
                <c:pt idx="0">
                  <c:v>279.91070509999997</c:v>
                </c:pt>
                <c:pt idx="1">
                  <c:v>279.91070509999997</c:v>
                </c:pt>
                <c:pt idx="6">
                  <c:v>246.58760380000001</c:v>
                </c:pt>
                <c:pt idx="7">
                  <c:v>246.58760380000001</c:v>
                </c:pt>
                <c:pt idx="8">
                  <c:v>313.23380639999999</c:v>
                </c:pt>
                <c:pt idx="9">
                  <c:v>313.23380639999999</c:v>
                </c:pt>
                <c:pt idx="10">
                  <c:v>246.58760380000001</c:v>
                </c:pt>
              </c:numCache>
            </c:numRef>
          </c:xVal>
          <c:yVal>
            <c:numRef>
              <c:f>I!$B$58:$B$68</c:f>
              <c:numCache>
                <c:formatCode>General</c:formatCode>
                <c:ptCount val="11"/>
                <c:pt idx="0">
                  <c:v>765.77567069999998</c:v>
                </c:pt>
                <c:pt idx="1">
                  <c:v>460.00000490000002</c:v>
                </c:pt>
                <c:pt idx="6">
                  <c:v>460.00000490000002</c:v>
                </c:pt>
                <c:pt idx="7">
                  <c:v>765.77567069999998</c:v>
                </c:pt>
                <c:pt idx="8">
                  <c:v>765.77567069999998</c:v>
                </c:pt>
                <c:pt idx="9">
                  <c:v>460.00000490000002</c:v>
                </c:pt>
                <c:pt idx="10">
                  <c:v>460.00000490000002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82752"/>
        <c:axId val="104313600"/>
      </c:scatterChart>
      <c:valAx>
        <c:axId val="1042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313600"/>
        <c:crosses val="autoZero"/>
        <c:crossBetween val="midCat"/>
      </c:valAx>
      <c:valAx>
        <c:axId val="104313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28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K!$A$1:$A$12</c:f>
              <c:numCache>
                <c:formatCode>General</c:formatCode>
                <c:ptCount val="12"/>
                <c:pt idx="0">
                  <c:v>268.63153999999997</c:v>
                </c:pt>
                <c:pt idx="1">
                  <c:v>268.63153999999997</c:v>
                </c:pt>
                <c:pt idx="2">
                  <c:v>243.56904</c:v>
                </c:pt>
                <c:pt idx="3">
                  <c:v>243.56903</c:v>
                </c:pt>
                <c:pt idx="4">
                  <c:v>268.63153999999997</c:v>
                </c:pt>
                <c:pt idx="5">
                  <c:v>268.63153999999997</c:v>
                </c:pt>
                <c:pt idx="6">
                  <c:v>393.22528999999997</c:v>
                </c:pt>
                <c:pt idx="7">
                  <c:v>393.22528999999997</c:v>
                </c:pt>
                <c:pt idx="8">
                  <c:v>268.63153999999997</c:v>
                </c:pt>
                <c:pt idx="9">
                  <c:v>393.22528999999997</c:v>
                </c:pt>
                <c:pt idx="10">
                  <c:v>393.22528999999997</c:v>
                </c:pt>
                <c:pt idx="11">
                  <c:v>268.63153999999997</c:v>
                </c:pt>
              </c:numCache>
            </c:numRef>
          </c:xVal>
          <c:yVal>
            <c:numRef>
              <c:f>K!$B$1:$B$12</c:f>
              <c:numCache>
                <c:formatCode>General</c:formatCode>
                <c:ptCount val="12"/>
                <c:pt idx="0">
                  <c:v>658.2020526</c:v>
                </c:pt>
                <c:pt idx="1">
                  <c:v>543.2958026</c:v>
                </c:pt>
                <c:pt idx="2">
                  <c:v>543.2958026</c:v>
                </c:pt>
                <c:pt idx="3">
                  <c:v>848.3583026</c:v>
                </c:pt>
                <c:pt idx="4">
                  <c:v>848.3583026</c:v>
                </c:pt>
                <c:pt idx="5">
                  <c:v>718.6708026</c:v>
                </c:pt>
                <c:pt idx="6">
                  <c:v>809.07704260000003</c:v>
                </c:pt>
                <c:pt idx="7">
                  <c:v>773.5770526</c:v>
                </c:pt>
                <c:pt idx="8">
                  <c:v>687.6083026</c:v>
                </c:pt>
                <c:pt idx="9">
                  <c:v>606.35831259999998</c:v>
                </c:pt>
                <c:pt idx="10">
                  <c:v>568.7333026</c:v>
                </c:pt>
                <c:pt idx="11">
                  <c:v>658.2020526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95136"/>
        <c:axId val="104397056"/>
      </c:scatterChart>
      <c:valAx>
        <c:axId val="104395136"/>
        <c:scaling>
          <c:orientation val="minMax"/>
          <c:max val="500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104397056"/>
        <c:crosses val="autoZero"/>
        <c:crossBetween val="midCat"/>
      </c:valAx>
      <c:valAx>
        <c:axId val="104397056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439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K!$A$19:$A$43</c:f>
              <c:numCache>
                <c:formatCode>General</c:formatCode>
                <c:ptCount val="25"/>
                <c:pt idx="0">
                  <c:v>243.569035284969</c:v>
                </c:pt>
                <c:pt idx="1">
                  <c:v>243.56904</c:v>
                </c:pt>
                <c:pt idx="2">
                  <c:v>268.63153999999997</c:v>
                </c:pt>
                <c:pt idx="3">
                  <c:v>268.63153999999997</c:v>
                </c:pt>
                <c:pt idx="4">
                  <c:v>243.569035284969</c:v>
                </c:pt>
                <c:pt idx="6">
                  <c:v>268.63153999999997</c:v>
                </c:pt>
                <c:pt idx="7">
                  <c:v>393.22528999999997</c:v>
                </c:pt>
                <c:pt idx="8">
                  <c:v>393.22528999999997</c:v>
                </c:pt>
                <c:pt idx="9">
                  <c:v>268.63153999999997</c:v>
                </c:pt>
                <c:pt idx="10">
                  <c:v>243.569035284969</c:v>
                </c:pt>
                <c:pt idx="11">
                  <c:v>268.63153999999997</c:v>
                </c:pt>
                <c:pt idx="13">
                  <c:v>268.63153999999997</c:v>
                </c:pt>
                <c:pt idx="14">
                  <c:v>393.22528999999997</c:v>
                </c:pt>
                <c:pt idx="15">
                  <c:v>393.22528999999997</c:v>
                </c:pt>
                <c:pt idx="16">
                  <c:v>268.63153999999997</c:v>
                </c:pt>
                <c:pt idx="17">
                  <c:v>268.63153999999997</c:v>
                </c:pt>
                <c:pt idx="19">
                  <c:v>268.63153999999997</c:v>
                </c:pt>
                <c:pt idx="20">
                  <c:v>243.56903</c:v>
                </c:pt>
                <c:pt idx="21">
                  <c:v>243.569035284969</c:v>
                </c:pt>
                <c:pt idx="22">
                  <c:v>268.63153999999997</c:v>
                </c:pt>
                <c:pt idx="23">
                  <c:v>268.63153999999997</c:v>
                </c:pt>
              </c:numCache>
            </c:numRef>
          </c:xVal>
          <c:yVal>
            <c:numRef>
              <c:f>K!$B$19:$B$43</c:f>
              <c:numCache>
                <c:formatCode>General</c:formatCode>
                <c:ptCount val="25"/>
                <c:pt idx="0">
                  <c:v>687.13370474673695</c:v>
                </c:pt>
                <c:pt idx="1">
                  <c:v>543.2958026</c:v>
                </c:pt>
                <c:pt idx="2">
                  <c:v>543.2958026</c:v>
                </c:pt>
                <c:pt idx="3">
                  <c:v>658.2020526</c:v>
                </c:pt>
                <c:pt idx="4">
                  <c:v>687.13370474673695</c:v>
                </c:pt>
                <c:pt idx="6">
                  <c:v>658.2020526</c:v>
                </c:pt>
                <c:pt idx="7">
                  <c:v>568.7333026</c:v>
                </c:pt>
                <c:pt idx="8">
                  <c:v>606.35831259999998</c:v>
                </c:pt>
                <c:pt idx="9">
                  <c:v>687.6083026</c:v>
                </c:pt>
                <c:pt idx="10">
                  <c:v>687.13370474673695</c:v>
                </c:pt>
                <c:pt idx="11">
                  <c:v>658.2020526</c:v>
                </c:pt>
                <c:pt idx="13">
                  <c:v>687.6083026</c:v>
                </c:pt>
                <c:pt idx="14">
                  <c:v>773.5770526</c:v>
                </c:pt>
                <c:pt idx="15">
                  <c:v>809.07704260000003</c:v>
                </c:pt>
                <c:pt idx="16">
                  <c:v>718.6708026</c:v>
                </c:pt>
                <c:pt idx="17">
                  <c:v>687.6083026</c:v>
                </c:pt>
                <c:pt idx="19">
                  <c:v>848.3583026</c:v>
                </c:pt>
                <c:pt idx="20">
                  <c:v>848.3583026</c:v>
                </c:pt>
                <c:pt idx="21">
                  <c:v>687.13370474673695</c:v>
                </c:pt>
                <c:pt idx="22">
                  <c:v>687.6083026</c:v>
                </c:pt>
                <c:pt idx="23">
                  <c:v>848.3583026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83904"/>
        <c:axId val="103885824"/>
      </c:scatterChart>
      <c:valAx>
        <c:axId val="103883904"/>
        <c:scaling>
          <c:orientation val="minMax"/>
          <c:max val="500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103885824"/>
        <c:crosses val="autoZero"/>
        <c:crossBetween val="midCat"/>
      </c:valAx>
      <c:valAx>
        <c:axId val="103885824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38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K!$A$47:$A$70</c:f>
              <c:numCache>
                <c:formatCode>General</c:formatCode>
                <c:ptCount val="24"/>
                <c:pt idx="0">
                  <c:v>268.63153999999997</c:v>
                </c:pt>
                <c:pt idx="1">
                  <c:v>393.22528999999997</c:v>
                </c:pt>
                <c:pt idx="2">
                  <c:v>393.22528999999997</c:v>
                </c:pt>
                <c:pt idx="3">
                  <c:v>268.63153999999997</c:v>
                </c:pt>
                <c:pt idx="4">
                  <c:v>268.63153999999997</c:v>
                </c:pt>
                <c:pt idx="6">
                  <c:v>268.63153999999997</c:v>
                </c:pt>
                <c:pt idx="7">
                  <c:v>243.569035284969</c:v>
                </c:pt>
                <c:pt idx="8">
                  <c:v>243.56904</c:v>
                </c:pt>
                <c:pt idx="9">
                  <c:v>268.63153999999997</c:v>
                </c:pt>
                <c:pt idx="10">
                  <c:v>268.63153999999997</c:v>
                </c:pt>
                <c:pt idx="12">
                  <c:v>268.63153999999997</c:v>
                </c:pt>
                <c:pt idx="13">
                  <c:v>393.22528999999997</c:v>
                </c:pt>
                <c:pt idx="14">
                  <c:v>393.22528999999997</c:v>
                </c:pt>
                <c:pt idx="15">
                  <c:v>268.63153999999997</c:v>
                </c:pt>
                <c:pt idx="16">
                  <c:v>268.63153999999997</c:v>
                </c:pt>
                <c:pt idx="18">
                  <c:v>268.63153999999997</c:v>
                </c:pt>
                <c:pt idx="19">
                  <c:v>243.56903</c:v>
                </c:pt>
                <c:pt idx="20">
                  <c:v>243.569035284969</c:v>
                </c:pt>
                <c:pt idx="21">
                  <c:v>268.63153999999997</c:v>
                </c:pt>
                <c:pt idx="22">
                  <c:v>268.63153999999997</c:v>
                </c:pt>
              </c:numCache>
            </c:numRef>
          </c:xVal>
          <c:yVal>
            <c:numRef>
              <c:f>K!$B$47:$B$70</c:f>
              <c:numCache>
                <c:formatCode>General</c:formatCode>
                <c:ptCount val="24"/>
                <c:pt idx="0">
                  <c:v>658.2020526</c:v>
                </c:pt>
                <c:pt idx="1">
                  <c:v>568.7333026</c:v>
                </c:pt>
                <c:pt idx="2">
                  <c:v>606.35831259999998</c:v>
                </c:pt>
                <c:pt idx="3">
                  <c:v>687.6083026</c:v>
                </c:pt>
                <c:pt idx="4">
                  <c:v>658.2020526</c:v>
                </c:pt>
                <c:pt idx="6">
                  <c:v>687.6083026</c:v>
                </c:pt>
                <c:pt idx="7">
                  <c:v>687.13370474673695</c:v>
                </c:pt>
                <c:pt idx="8">
                  <c:v>543.2958026</c:v>
                </c:pt>
                <c:pt idx="9">
                  <c:v>543.2958026</c:v>
                </c:pt>
                <c:pt idx="10">
                  <c:v>687.6083026</c:v>
                </c:pt>
                <c:pt idx="12">
                  <c:v>687.6083026</c:v>
                </c:pt>
                <c:pt idx="13">
                  <c:v>773.5770526</c:v>
                </c:pt>
                <c:pt idx="14">
                  <c:v>809.07704260000003</c:v>
                </c:pt>
                <c:pt idx="15">
                  <c:v>718.6708026</c:v>
                </c:pt>
                <c:pt idx="16">
                  <c:v>687.6083026</c:v>
                </c:pt>
                <c:pt idx="18">
                  <c:v>848.3583026</c:v>
                </c:pt>
                <c:pt idx="19">
                  <c:v>848.3583026</c:v>
                </c:pt>
                <c:pt idx="20">
                  <c:v>687.13370474673695</c:v>
                </c:pt>
                <c:pt idx="21">
                  <c:v>687.6083026</c:v>
                </c:pt>
                <c:pt idx="22">
                  <c:v>848.3583026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6400"/>
        <c:axId val="103932672"/>
      </c:scatterChart>
      <c:valAx>
        <c:axId val="103926400"/>
        <c:scaling>
          <c:orientation val="minMax"/>
          <c:max val="500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103932672"/>
        <c:crosses val="autoZero"/>
        <c:crossBetween val="midCat"/>
      </c:valAx>
      <c:valAx>
        <c:axId val="103932672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392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D!$A$1:$A$24</c:f>
              <c:numCache>
                <c:formatCode>General</c:formatCode>
                <c:ptCount val="24"/>
                <c:pt idx="0">
                  <c:v>184.913375</c:v>
                </c:pt>
                <c:pt idx="1">
                  <c:v>400.83768679999997</c:v>
                </c:pt>
                <c:pt idx="2">
                  <c:v>476.05580809999998</c:v>
                </c:pt>
                <c:pt idx="3">
                  <c:v>530.24082190000001</c:v>
                </c:pt>
                <c:pt idx="4">
                  <c:v>574.22973100000002</c:v>
                </c:pt>
                <c:pt idx="5">
                  <c:v>604.06062029999998</c:v>
                </c:pt>
                <c:pt idx="6">
                  <c:v>608.60516989999996</c:v>
                </c:pt>
                <c:pt idx="7">
                  <c:v>575.1036828</c:v>
                </c:pt>
                <c:pt idx="8">
                  <c:v>507.11023</c:v>
                </c:pt>
                <c:pt idx="9">
                  <c:v>431.71731829999999</c:v>
                </c:pt>
                <c:pt idx="10">
                  <c:v>361.45182240000003</c:v>
                </c:pt>
                <c:pt idx="11">
                  <c:v>184.913375</c:v>
                </c:pt>
                <c:pt idx="12">
                  <c:v>184.913375</c:v>
                </c:pt>
                <c:pt idx="13">
                  <c:v>252.7321053</c:v>
                </c:pt>
                <c:pt idx="14">
                  <c:v>252.7321053</c:v>
                </c:pt>
                <c:pt idx="15">
                  <c:v>400.72115980000001</c:v>
                </c:pt>
                <c:pt idx="16">
                  <c:v>473.3174257</c:v>
                </c:pt>
                <c:pt idx="17">
                  <c:v>529.89124119999997</c:v>
                </c:pt>
                <c:pt idx="18">
                  <c:v>538.68902300000002</c:v>
                </c:pt>
                <c:pt idx="19">
                  <c:v>516.25759259999995</c:v>
                </c:pt>
                <c:pt idx="20">
                  <c:v>476.23059849999999</c:v>
                </c:pt>
                <c:pt idx="21">
                  <c:v>422.45342879999998</c:v>
                </c:pt>
                <c:pt idx="22">
                  <c:v>362.15098460000002</c:v>
                </c:pt>
                <c:pt idx="23">
                  <c:v>252.7321053</c:v>
                </c:pt>
              </c:numCache>
            </c:numRef>
          </c:xVal>
          <c:yVal>
            <c:numRef>
              <c:f>D!$B$1:$B$24</c:f>
              <c:numCache>
                <c:formatCode>General</c:formatCode>
                <c:ptCount val="24"/>
                <c:pt idx="0">
                  <c:v>193.94924570000001</c:v>
                </c:pt>
                <c:pt idx="1">
                  <c:v>193.94924570000001</c:v>
                </c:pt>
                <c:pt idx="2">
                  <c:v>206.70663049999999</c:v>
                </c:pt>
                <c:pt idx="3">
                  <c:v>234.0074339</c:v>
                </c:pt>
                <c:pt idx="4">
                  <c:v>282.07725979999998</c:v>
                </c:pt>
                <c:pt idx="5">
                  <c:v>356.52935739999998</c:v>
                </c:pt>
                <c:pt idx="6">
                  <c:v>460.83373549999999</c:v>
                </c:pt>
                <c:pt idx="7">
                  <c:v>558.65736200000003</c:v>
                </c:pt>
                <c:pt idx="8">
                  <c:v>619.73972040000001</c:v>
                </c:pt>
                <c:pt idx="9">
                  <c:v>640.66183139999998</c:v>
                </c:pt>
                <c:pt idx="10">
                  <c:v>642.80552090000003</c:v>
                </c:pt>
                <c:pt idx="11">
                  <c:v>642.80552090000003</c:v>
                </c:pt>
                <c:pt idx="12">
                  <c:v>193.94924570000001</c:v>
                </c:pt>
                <c:pt idx="13">
                  <c:v>246.9179603</c:v>
                </c:pt>
                <c:pt idx="14">
                  <c:v>589.83680630000003</c:v>
                </c:pt>
                <c:pt idx="15">
                  <c:v>589.83641039999998</c:v>
                </c:pt>
                <c:pt idx="16">
                  <c:v>572.07813080000005</c:v>
                </c:pt>
                <c:pt idx="17">
                  <c:v>504.7701687</c:v>
                </c:pt>
                <c:pt idx="18">
                  <c:v>387.86149449999999</c:v>
                </c:pt>
                <c:pt idx="19">
                  <c:v>311.47027439999999</c:v>
                </c:pt>
                <c:pt idx="20">
                  <c:v>268.4523729</c:v>
                </c:pt>
                <c:pt idx="21">
                  <c:v>249.67350250000001</c:v>
                </c:pt>
                <c:pt idx="22">
                  <c:v>246.9179603</c:v>
                </c:pt>
                <c:pt idx="23">
                  <c:v>246.9179603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6384"/>
        <c:axId val="90098304"/>
      </c:scatterChart>
      <c:valAx>
        <c:axId val="900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98304"/>
        <c:crosses val="autoZero"/>
        <c:crossBetween val="midCat"/>
      </c:valAx>
      <c:valAx>
        <c:axId val="900983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00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K!$A$76:$A$105</c:f>
              <c:numCache>
                <c:formatCode>General</c:formatCode>
                <c:ptCount val="30"/>
                <c:pt idx="0">
                  <c:v>393.22528999999997</c:v>
                </c:pt>
                <c:pt idx="1">
                  <c:v>256.10028773870999</c:v>
                </c:pt>
                <c:pt idx="4">
                  <c:v>256.100287642485</c:v>
                </c:pt>
                <c:pt idx="5">
                  <c:v>256.10028999999997</c:v>
                </c:pt>
                <c:pt idx="8">
                  <c:v>393.22528999999997</c:v>
                </c:pt>
                <c:pt idx="9">
                  <c:v>256.10028752924399</c:v>
                </c:pt>
                <c:pt idx="12">
                  <c:v>256.10028499999999</c:v>
                </c:pt>
                <c:pt idx="13">
                  <c:v>256.100287642485</c:v>
                </c:pt>
                <c:pt idx="18">
                  <c:v>268.63153999999997</c:v>
                </c:pt>
                <c:pt idx="19">
                  <c:v>268.63153999999997</c:v>
                </c:pt>
                <c:pt idx="20">
                  <c:v>243.56904</c:v>
                </c:pt>
                <c:pt idx="21">
                  <c:v>243.56903</c:v>
                </c:pt>
                <c:pt idx="22">
                  <c:v>268.63153999999997</c:v>
                </c:pt>
                <c:pt idx="23">
                  <c:v>268.63153999999997</c:v>
                </c:pt>
                <c:pt idx="24">
                  <c:v>393.22528999999997</c:v>
                </c:pt>
                <c:pt idx="25">
                  <c:v>393.22528999999997</c:v>
                </c:pt>
                <c:pt idx="26">
                  <c:v>268.63153999999997</c:v>
                </c:pt>
                <c:pt idx="27">
                  <c:v>393.22528999999997</c:v>
                </c:pt>
                <c:pt idx="28">
                  <c:v>393.22528999999997</c:v>
                </c:pt>
                <c:pt idx="29">
                  <c:v>268.63153999999997</c:v>
                </c:pt>
              </c:numCache>
            </c:numRef>
          </c:xVal>
          <c:yVal>
            <c:numRef>
              <c:f>K!$B$76:$B$105</c:f>
              <c:numCache>
                <c:formatCode>General</c:formatCode>
                <c:ptCount val="30"/>
                <c:pt idx="0">
                  <c:v>587.54580759999999</c:v>
                </c:pt>
                <c:pt idx="1">
                  <c:v>681.49035782240105</c:v>
                </c:pt>
                <c:pt idx="4">
                  <c:v>687.37100367336802</c:v>
                </c:pt>
                <c:pt idx="5">
                  <c:v>543.2958026</c:v>
                </c:pt>
                <c:pt idx="8">
                  <c:v>791.32704760000001</c:v>
                </c:pt>
                <c:pt idx="9">
                  <c:v>694.26992820384396</c:v>
                </c:pt>
                <c:pt idx="12">
                  <c:v>848.3583026</c:v>
                </c:pt>
                <c:pt idx="13">
                  <c:v>687.37100367336802</c:v>
                </c:pt>
                <c:pt idx="18">
                  <c:v>658.2020526</c:v>
                </c:pt>
                <c:pt idx="19">
                  <c:v>543.2958026</c:v>
                </c:pt>
                <c:pt idx="20">
                  <c:v>543.2958026</c:v>
                </c:pt>
                <c:pt idx="21">
                  <c:v>848.3583026</c:v>
                </c:pt>
                <c:pt idx="22">
                  <c:v>848.3583026</c:v>
                </c:pt>
                <c:pt idx="23">
                  <c:v>718.6708026</c:v>
                </c:pt>
                <c:pt idx="24">
                  <c:v>809.07704260000003</c:v>
                </c:pt>
                <c:pt idx="25">
                  <c:v>773.5770526</c:v>
                </c:pt>
                <c:pt idx="26">
                  <c:v>687.6083026</c:v>
                </c:pt>
                <c:pt idx="27">
                  <c:v>606.35831259999998</c:v>
                </c:pt>
                <c:pt idx="28">
                  <c:v>568.7333026</c:v>
                </c:pt>
                <c:pt idx="29">
                  <c:v>658.2020526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8688"/>
        <c:axId val="104047360"/>
      </c:scatterChart>
      <c:valAx>
        <c:axId val="103938688"/>
        <c:scaling>
          <c:orientation val="minMax"/>
          <c:max val="500"/>
          <c:min val="200"/>
        </c:scaling>
        <c:delete val="1"/>
        <c:axPos val="b"/>
        <c:numFmt formatCode="General" sourceLinked="1"/>
        <c:majorTickMark val="none"/>
        <c:minorTickMark val="none"/>
        <c:tickLblPos val="nextTo"/>
        <c:crossAx val="104047360"/>
        <c:crosses val="autoZero"/>
        <c:crossBetween val="midCat"/>
      </c:valAx>
      <c:valAx>
        <c:axId val="104047360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393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L!$A$1:$A$7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350</c:v>
                </c:pt>
                <c:pt idx="4">
                  <c:v>350</c:v>
                </c:pt>
                <c:pt idx="5">
                  <c:v>50</c:v>
                </c:pt>
                <c:pt idx="6">
                  <c:v>50</c:v>
                </c:pt>
              </c:numCache>
            </c:numRef>
          </c:xVal>
          <c:yVal>
            <c:numRef>
              <c:f>L!$B$1:$B$7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300</c:v>
                </c:pt>
                <c:pt idx="3">
                  <c:v>300</c:v>
                </c:pt>
                <c:pt idx="4">
                  <c:v>350</c:v>
                </c:pt>
                <c:pt idx="5">
                  <c:v>350</c:v>
                </c:pt>
                <c:pt idx="6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0864"/>
        <c:axId val="104982784"/>
      </c:scatterChart>
      <c:valAx>
        <c:axId val="1049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982784"/>
        <c:crosses val="autoZero"/>
        <c:crossBetween val="midCat"/>
      </c:valAx>
      <c:valAx>
        <c:axId val="10498278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98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L!$A$20:$A$31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6">
                  <c:v>100</c:v>
                </c:pt>
                <c:pt idx="7">
                  <c:v>350</c:v>
                </c:pt>
                <c:pt idx="8">
                  <c:v>350</c:v>
                </c:pt>
                <c:pt idx="9">
                  <c:v>50</c:v>
                </c:pt>
                <c:pt idx="10">
                  <c:v>100</c:v>
                </c:pt>
              </c:numCache>
            </c:numRef>
          </c:xVal>
          <c:yVal>
            <c:numRef>
              <c:f>L!$B$20:$B$31</c:f>
              <c:numCache>
                <c:formatCode>General</c:formatCode>
                <c:ptCount val="12"/>
                <c:pt idx="0">
                  <c:v>350</c:v>
                </c:pt>
                <c:pt idx="1">
                  <c:v>50</c:v>
                </c:pt>
                <c:pt idx="2">
                  <c:v>50</c:v>
                </c:pt>
                <c:pt idx="3">
                  <c:v>300</c:v>
                </c:pt>
                <c:pt idx="4">
                  <c:v>350</c:v>
                </c:pt>
                <c:pt idx="6">
                  <c:v>300</c:v>
                </c:pt>
                <c:pt idx="7">
                  <c:v>300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8528"/>
        <c:axId val="104680448"/>
      </c:scatterChart>
      <c:valAx>
        <c:axId val="1046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680448"/>
        <c:crosses val="autoZero"/>
        <c:crossBetween val="midCat"/>
      </c:valAx>
      <c:valAx>
        <c:axId val="1046804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6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L!$A$37:$A$48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6">
                  <c:v>100</c:v>
                </c:pt>
                <c:pt idx="7">
                  <c:v>350</c:v>
                </c:pt>
                <c:pt idx="8">
                  <c:v>350</c:v>
                </c:pt>
                <c:pt idx="9">
                  <c:v>50</c:v>
                </c:pt>
                <c:pt idx="10">
                  <c:v>100</c:v>
                </c:pt>
              </c:numCache>
            </c:numRef>
          </c:xVal>
          <c:yVal>
            <c:numRef>
              <c:f>L!$B$37:$B$48</c:f>
              <c:numCache>
                <c:formatCode>General</c:formatCode>
                <c:ptCount val="12"/>
                <c:pt idx="0">
                  <c:v>350</c:v>
                </c:pt>
                <c:pt idx="1">
                  <c:v>50</c:v>
                </c:pt>
                <c:pt idx="2">
                  <c:v>50</c:v>
                </c:pt>
                <c:pt idx="3">
                  <c:v>300</c:v>
                </c:pt>
                <c:pt idx="4">
                  <c:v>350</c:v>
                </c:pt>
                <c:pt idx="6">
                  <c:v>300</c:v>
                </c:pt>
                <c:pt idx="7">
                  <c:v>300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95680"/>
        <c:axId val="104718336"/>
      </c:scatterChart>
      <c:valAx>
        <c:axId val="1046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718336"/>
        <c:crosses val="autoZero"/>
        <c:crossBetween val="midCat"/>
      </c:valAx>
      <c:valAx>
        <c:axId val="1047183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69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L!$A$55:$A$71</c:f>
              <c:numCache>
                <c:formatCode>General</c:formatCode>
                <c:ptCount val="17"/>
                <c:pt idx="0">
                  <c:v>75</c:v>
                </c:pt>
                <c:pt idx="1">
                  <c:v>75</c:v>
                </c:pt>
                <c:pt idx="4">
                  <c:v>350</c:v>
                </c:pt>
                <c:pt idx="5">
                  <c:v>75</c:v>
                </c:pt>
                <c:pt idx="10">
                  <c:v>50</c:v>
                </c:pt>
                <c:pt idx="11">
                  <c:v>100</c:v>
                </c:pt>
                <c:pt idx="12">
                  <c:v>100</c:v>
                </c:pt>
                <c:pt idx="13">
                  <c:v>350</c:v>
                </c:pt>
                <c:pt idx="14">
                  <c:v>350</c:v>
                </c:pt>
                <c:pt idx="15">
                  <c:v>50</c:v>
                </c:pt>
                <c:pt idx="16">
                  <c:v>50</c:v>
                </c:pt>
              </c:numCache>
            </c:numRef>
          </c:xVal>
          <c:yVal>
            <c:numRef>
              <c:f>L!$B$55:$B$71</c:f>
              <c:numCache>
                <c:formatCode>General</c:formatCode>
                <c:ptCount val="17"/>
                <c:pt idx="0">
                  <c:v>50</c:v>
                </c:pt>
                <c:pt idx="1">
                  <c:v>325</c:v>
                </c:pt>
                <c:pt idx="4">
                  <c:v>325</c:v>
                </c:pt>
                <c:pt idx="5">
                  <c:v>325</c:v>
                </c:pt>
                <c:pt idx="10">
                  <c:v>50</c:v>
                </c:pt>
                <c:pt idx="11">
                  <c:v>50</c:v>
                </c:pt>
                <c:pt idx="12">
                  <c:v>300</c:v>
                </c:pt>
                <c:pt idx="13">
                  <c:v>300</c:v>
                </c:pt>
                <c:pt idx="14">
                  <c:v>350</c:v>
                </c:pt>
                <c:pt idx="15">
                  <c:v>350</c:v>
                </c:pt>
                <c:pt idx="16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15232"/>
        <c:axId val="104817408"/>
      </c:scatterChart>
      <c:valAx>
        <c:axId val="1048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17408"/>
        <c:crosses val="autoZero"/>
        <c:crossBetween val="midCat"/>
      </c:valAx>
      <c:valAx>
        <c:axId val="1048174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81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M!$A$1:$A$14</c:f>
              <c:numCache>
                <c:formatCode>General</c:formatCode>
                <c:ptCount val="14"/>
                <c:pt idx="0">
                  <c:v>168.68304169999999</c:v>
                </c:pt>
                <c:pt idx="1">
                  <c:v>168.68304169999999</c:v>
                </c:pt>
                <c:pt idx="2">
                  <c:v>274.57201029999999</c:v>
                </c:pt>
                <c:pt idx="3">
                  <c:v>421.9825093</c:v>
                </c:pt>
                <c:pt idx="4">
                  <c:v>581.35991230000002</c:v>
                </c:pt>
                <c:pt idx="5">
                  <c:v>676.00724379999997</c:v>
                </c:pt>
                <c:pt idx="6">
                  <c:v>676.00724379999997</c:v>
                </c:pt>
                <c:pt idx="7">
                  <c:v>608.19478790000005</c:v>
                </c:pt>
                <c:pt idx="8">
                  <c:v>608.19478790000005</c:v>
                </c:pt>
                <c:pt idx="9">
                  <c:v>453.71293650000001</c:v>
                </c:pt>
                <c:pt idx="10">
                  <c:v>390.2520821</c:v>
                </c:pt>
                <c:pt idx="11">
                  <c:v>236.49549759999999</c:v>
                </c:pt>
                <c:pt idx="12">
                  <c:v>236.49549759999999</c:v>
                </c:pt>
                <c:pt idx="13">
                  <c:v>168.68304169999999</c:v>
                </c:pt>
              </c:numCache>
            </c:numRef>
          </c:xVal>
          <c:yVal>
            <c:numRef>
              <c:f>M!$B$1:$B$14</c:f>
              <c:numCache>
                <c:formatCode>General</c:formatCode>
                <c:ptCount val="14"/>
                <c:pt idx="0">
                  <c:v>614.28569900000002</c:v>
                </c:pt>
                <c:pt idx="1">
                  <c:v>1100.061359</c:v>
                </c:pt>
                <c:pt idx="2">
                  <c:v>1100.061359</c:v>
                </c:pt>
                <c:pt idx="3">
                  <c:v>701.87544730000002</c:v>
                </c:pt>
                <c:pt idx="4">
                  <c:v>1100.061359</c:v>
                </c:pt>
                <c:pt idx="5">
                  <c:v>1100.061359</c:v>
                </c:pt>
                <c:pt idx="6">
                  <c:v>614.28569900000002</c:v>
                </c:pt>
                <c:pt idx="7">
                  <c:v>614.28569900000002</c:v>
                </c:pt>
                <c:pt idx="8">
                  <c:v>1020.866009</c:v>
                </c:pt>
                <c:pt idx="9">
                  <c:v>614.28569900000002</c:v>
                </c:pt>
                <c:pt idx="10">
                  <c:v>614.28569900000002</c:v>
                </c:pt>
                <c:pt idx="11">
                  <c:v>1027.8245959999999</c:v>
                </c:pt>
                <c:pt idx="12">
                  <c:v>614.28569900000002</c:v>
                </c:pt>
                <c:pt idx="13">
                  <c:v>614.28569900000002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1440"/>
        <c:axId val="105023360"/>
      </c:scatterChart>
      <c:valAx>
        <c:axId val="1050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23360"/>
        <c:crosses val="autoZero"/>
        <c:crossBetween val="midCat"/>
      </c:valAx>
      <c:valAx>
        <c:axId val="10502336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02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M!$A$19:$A$47</c:f>
              <c:numCache>
                <c:formatCode>General</c:formatCode>
                <c:ptCount val="29"/>
                <c:pt idx="0">
                  <c:v>223.06643683354</c:v>
                </c:pt>
                <c:pt idx="1">
                  <c:v>168.68304169999999</c:v>
                </c:pt>
                <c:pt idx="2">
                  <c:v>168.68304169999999</c:v>
                </c:pt>
                <c:pt idx="3">
                  <c:v>236.49549759999999</c:v>
                </c:pt>
                <c:pt idx="4">
                  <c:v>236.49549759999999</c:v>
                </c:pt>
                <c:pt idx="5">
                  <c:v>223.06643683354</c:v>
                </c:pt>
                <c:pt idx="7">
                  <c:v>608.19478790000005</c:v>
                </c:pt>
                <c:pt idx="8">
                  <c:v>608.19478790000005</c:v>
                </c:pt>
                <c:pt idx="9">
                  <c:v>676.00724379999997</c:v>
                </c:pt>
                <c:pt idx="10">
                  <c:v>676.00724379999997</c:v>
                </c:pt>
                <c:pt idx="11">
                  <c:v>623.24008644172102</c:v>
                </c:pt>
                <c:pt idx="12">
                  <c:v>608.19478790000005</c:v>
                </c:pt>
                <c:pt idx="14">
                  <c:v>421.9825093</c:v>
                </c:pt>
                <c:pt idx="15">
                  <c:v>274.57201029999999</c:v>
                </c:pt>
                <c:pt idx="16">
                  <c:v>223.06643683354</c:v>
                </c:pt>
                <c:pt idx="17">
                  <c:v>236.49549759999999</c:v>
                </c:pt>
                <c:pt idx="18">
                  <c:v>390.2520821</c:v>
                </c:pt>
                <c:pt idx="19">
                  <c:v>421.9825093</c:v>
                </c:pt>
                <c:pt idx="21">
                  <c:v>390.2520821</c:v>
                </c:pt>
                <c:pt idx="22">
                  <c:v>453.71293650000001</c:v>
                </c:pt>
                <c:pt idx="23">
                  <c:v>608.19478790000005</c:v>
                </c:pt>
                <c:pt idx="24">
                  <c:v>623.24008644172102</c:v>
                </c:pt>
                <c:pt idx="25">
                  <c:v>581.35991230000002</c:v>
                </c:pt>
                <c:pt idx="26">
                  <c:v>421.9825093</c:v>
                </c:pt>
                <c:pt idx="27">
                  <c:v>390.2520821</c:v>
                </c:pt>
              </c:numCache>
            </c:numRef>
          </c:xVal>
          <c:yVal>
            <c:numRef>
              <c:f>M!$B$19:$B$47</c:f>
              <c:numCache>
                <c:formatCode>General</c:formatCode>
                <c:ptCount val="29"/>
                <c:pt idx="0">
                  <c:v>1100.061359</c:v>
                </c:pt>
                <c:pt idx="1">
                  <c:v>1100.061359</c:v>
                </c:pt>
                <c:pt idx="2">
                  <c:v>614.28569900000002</c:v>
                </c:pt>
                <c:pt idx="3">
                  <c:v>614.28569900000002</c:v>
                </c:pt>
                <c:pt idx="4">
                  <c:v>1027.8245959999999</c:v>
                </c:pt>
                <c:pt idx="5">
                  <c:v>1100.061359</c:v>
                </c:pt>
                <c:pt idx="7">
                  <c:v>1020.866009</c:v>
                </c:pt>
                <c:pt idx="8">
                  <c:v>614.28569900000002</c:v>
                </c:pt>
                <c:pt idx="9">
                  <c:v>614.28569900000002</c:v>
                </c:pt>
                <c:pt idx="10">
                  <c:v>1100.061359</c:v>
                </c:pt>
                <c:pt idx="11">
                  <c:v>1100.061359</c:v>
                </c:pt>
                <c:pt idx="12">
                  <c:v>1020.866009</c:v>
                </c:pt>
                <c:pt idx="14">
                  <c:v>701.87544730000002</c:v>
                </c:pt>
                <c:pt idx="15">
                  <c:v>1100.061359</c:v>
                </c:pt>
                <c:pt idx="16">
                  <c:v>1100.061359</c:v>
                </c:pt>
                <c:pt idx="17">
                  <c:v>1027.8245959999999</c:v>
                </c:pt>
                <c:pt idx="18">
                  <c:v>614.28569900000002</c:v>
                </c:pt>
                <c:pt idx="19">
                  <c:v>701.87544730000002</c:v>
                </c:pt>
                <c:pt idx="21">
                  <c:v>614.28569900000002</c:v>
                </c:pt>
                <c:pt idx="22">
                  <c:v>614.28569900000002</c:v>
                </c:pt>
                <c:pt idx="23">
                  <c:v>1020.866009</c:v>
                </c:pt>
                <c:pt idx="24">
                  <c:v>1100.061359</c:v>
                </c:pt>
                <c:pt idx="25">
                  <c:v>1100.061359</c:v>
                </c:pt>
                <c:pt idx="26">
                  <c:v>701.87544730000002</c:v>
                </c:pt>
                <c:pt idx="27">
                  <c:v>614.28569900000002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2464"/>
        <c:axId val="104864384"/>
      </c:scatterChart>
      <c:valAx>
        <c:axId val="10486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64384"/>
        <c:crosses val="autoZero"/>
        <c:crossBetween val="midCat"/>
      </c:valAx>
      <c:valAx>
        <c:axId val="10486438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862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M!$A$55:$A$97</c:f>
              <c:numCache>
                <c:formatCode>General</c:formatCode>
                <c:ptCount val="43"/>
                <c:pt idx="0">
                  <c:v>274.57201029999999</c:v>
                </c:pt>
                <c:pt idx="1">
                  <c:v>168.68304169999999</c:v>
                </c:pt>
                <c:pt idx="2">
                  <c:v>236.49549759999999</c:v>
                </c:pt>
                <c:pt idx="3">
                  <c:v>274.57201029999999</c:v>
                </c:pt>
                <c:pt idx="5">
                  <c:v>168.68304169999999</c:v>
                </c:pt>
                <c:pt idx="6">
                  <c:v>168.68304169999999</c:v>
                </c:pt>
                <c:pt idx="7">
                  <c:v>236.49549759999999</c:v>
                </c:pt>
                <c:pt idx="8">
                  <c:v>236.49549759999999</c:v>
                </c:pt>
                <c:pt idx="9">
                  <c:v>168.68304169999999</c:v>
                </c:pt>
                <c:pt idx="11">
                  <c:v>676.00724379999997</c:v>
                </c:pt>
                <c:pt idx="12">
                  <c:v>581.35991230000002</c:v>
                </c:pt>
                <c:pt idx="13">
                  <c:v>608.19478790000005</c:v>
                </c:pt>
                <c:pt idx="14">
                  <c:v>676.00724379999997</c:v>
                </c:pt>
                <c:pt idx="16">
                  <c:v>608.19478790000005</c:v>
                </c:pt>
                <c:pt idx="17">
                  <c:v>608.19478790000005</c:v>
                </c:pt>
                <c:pt idx="18">
                  <c:v>676.00724379999997</c:v>
                </c:pt>
                <c:pt idx="19">
                  <c:v>676.00724379999997</c:v>
                </c:pt>
                <c:pt idx="20">
                  <c:v>608.19478790000005</c:v>
                </c:pt>
                <c:pt idx="22">
                  <c:v>421.9825093</c:v>
                </c:pt>
                <c:pt idx="23">
                  <c:v>274.57201029999999</c:v>
                </c:pt>
                <c:pt idx="24">
                  <c:v>236.49549759999999</c:v>
                </c:pt>
                <c:pt idx="25">
                  <c:v>390.2520821</c:v>
                </c:pt>
                <c:pt idx="26">
                  <c:v>421.9825093</c:v>
                </c:pt>
                <c:pt idx="28">
                  <c:v>453.71293650000001</c:v>
                </c:pt>
                <c:pt idx="29">
                  <c:v>390.2520821</c:v>
                </c:pt>
                <c:pt idx="30">
                  <c:v>421.9825093</c:v>
                </c:pt>
                <c:pt idx="31">
                  <c:v>453.71293650000001</c:v>
                </c:pt>
                <c:pt idx="33">
                  <c:v>608.19478790000005</c:v>
                </c:pt>
                <c:pt idx="34">
                  <c:v>453.71293650000001</c:v>
                </c:pt>
                <c:pt idx="35">
                  <c:v>421.9825093</c:v>
                </c:pt>
                <c:pt idx="36">
                  <c:v>608.19478790000005</c:v>
                </c:pt>
                <c:pt idx="38">
                  <c:v>581.35991230000002</c:v>
                </c:pt>
                <c:pt idx="39">
                  <c:v>608.19478790000005</c:v>
                </c:pt>
                <c:pt idx="40">
                  <c:v>421.9825093</c:v>
                </c:pt>
                <c:pt idx="41">
                  <c:v>581.35991230000002</c:v>
                </c:pt>
              </c:numCache>
            </c:numRef>
          </c:xVal>
          <c:yVal>
            <c:numRef>
              <c:f>M!$B$55:$B$97</c:f>
              <c:numCache>
                <c:formatCode>General</c:formatCode>
                <c:ptCount val="43"/>
                <c:pt idx="0">
                  <c:v>1100.061359</c:v>
                </c:pt>
                <c:pt idx="1">
                  <c:v>1100.061359</c:v>
                </c:pt>
                <c:pt idx="2">
                  <c:v>1027.8245959999999</c:v>
                </c:pt>
                <c:pt idx="3">
                  <c:v>1100.061359</c:v>
                </c:pt>
                <c:pt idx="5">
                  <c:v>1100.061359</c:v>
                </c:pt>
                <c:pt idx="6">
                  <c:v>614.28569900000002</c:v>
                </c:pt>
                <c:pt idx="7">
                  <c:v>614.28569900000002</c:v>
                </c:pt>
                <c:pt idx="8">
                  <c:v>1027.8245959999999</c:v>
                </c:pt>
                <c:pt idx="9">
                  <c:v>1100.061359</c:v>
                </c:pt>
                <c:pt idx="11">
                  <c:v>1100.061359</c:v>
                </c:pt>
                <c:pt idx="12">
                  <c:v>1100.061359</c:v>
                </c:pt>
                <c:pt idx="13">
                  <c:v>1020.866009</c:v>
                </c:pt>
                <c:pt idx="14">
                  <c:v>1100.061359</c:v>
                </c:pt>
                <c:pt idx="16">
                  <c:v>1020.866009</c:v>
                </c:pt>
                <c:pt idx="17">
                  <c:v>614.28569900000002</c:v>
                </c:pt>
                <c:pt idx="18">
                  <c:v>614.28569900000002</c:v>
                </c:pt>
                <c:pt idx="19">
                  <c:v>1100.061359</c:v>
                </c:pt>
                <c:pt idx="20">
                  <c:v>1020.866009</c:v>
                </c:pt>
                <c:pt idx="22">
                  <c:v>701.87544730000002</c:v>
                </c:pt>
                <c:pt idx="23">
                  <c:v>1100.061359</c:v>
                </c:pt>
                <c:pt idx="24">
                  <c:v>1027.8245959999999</c:v>
                </c:pt>
                <c:pt idx="25">
                  <c:v>614.28569900000002</c:v>
                </c:pt>
                <c:pt idx="26">
                  <c:v>701.87544730000002</c:v>
                </c:pt>
                <c:pt idx="28">
                  <c:v>614.28569900000002</c:v>
                </c:pt>
                <c:pt idx="29">
                  <c:v>614.28569900000002</c:v>
                </c:pt>
                <c:pt idx="30">
                  <c:v>701.87544730000002</c:v>
                </c:pt>
                <c:pt idx="31">
                  <c:v>614.28569900000002</c:v>
                </c:pt>
                <c:pt idx="33">
                  <c:v>1020.866009</c:v>
                </c:pt>
                <c:pt idx="34">
                  <c:v>614.28569900000002</c:v>
                </c:pt>
                <c:pt idx="35">
                  <c:v>701.87544730000002</c:v>
                </c:pt>
                <c:pt idx="36">
                  <c:v>1020.866009</c:v>
                </c:pt>
                <c:pt idx="38">
                  <c:v>1100.061359</c:v>
                </c:pt>
                <c:pt idx="39">
                  <c:v>1020.866009</c:v>
                </c:pt>
                <c:pt idx="40">
                  <c:v>701.87544730000002</c:v>
                </c:pt>
                <c:pt idx="41">
                  <c:v>1100.061359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5520"/>
        <c:axId val="104903040"/>
      </c:scatterChart>
      <c:valAx>
        <c:axId val="1048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903040"/>
        <c:crosses val="autoZero"/>
        <c:crossBetween val="midCat"/>
      </c:valAx>
      <c:valAx>
        <c:axId val="1049030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87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M!$A$105:$A$152</c:f>
              <c:numCache>
                <c:formatCode>General</c:formatCode>
                <c:ptCount val="48"/>
                <c:pt idx="0">
                  <c:v>202.58926965000001</c:v>
                </c:pt>
                <c:pt idx="1">
                  <c:v>255.53375395</c:v>
                </c:pt>
                <c:pt idx="4">
                  <c:v>202.58926965000001</c:v>
                </c:pt>
                <c:pt idx="5">
                  <c:v>202.58926965000001</c:v>
                </c:pt>
                <c:pt idx="8">
                  <c:v>642.10101584999995</c:v>
                </c:pt>
                <c:pt idx="9">
                  <c:v>594.77735010000004</c:v>
                </c:pt>
                <c:pt idx="12">
                  <c:v>642.10101584999995</c:v>
                </c:pt>
                <c:pt idx="13">
                  <c:v>642.10101584999995</c:v>
                </c:pt>
                <c:pt idx="16">
                  <c:v>255.53375395</c:v>
                </c:pt>
                <c:pt idx="17">
                  <c:v>406.1172957</c:v>
                </c:pt>
                <c:pt idx="20">
                  <c:v>406.1172957</c:v>
                </c:pt>
                <c:pt idx="21">
                  <c:v>437.84772290000001</c:v>
                </c:pt>
                <c:pt idx="24">
                  <c:v>437.84772290000001</c:v>
                </c:pt>
                <c:pt idx="25">
                  <c:v>515.08864860000006</c:v>
                </c:pt>
                <c:pt idx="28">
                  <c:v>594.77735010000004</c:v>
                </c:pt>
                <c:pt idx="29">
                  <c:v>515.08864860000006</c:v>
                </c:pt>
                <c:pt idx="34">
                  <c:v>168.68304169999999</c:v>
                </c:pt>
                <c:pt idx="35">
                  <c:v>168.68304169999999</c:v>
                </c:pt>
                <c:pt idx="36">
                  <c:v>274.57201029999999</c:v>
                </c:pt>
                <c:pt idx="37">
                  <c:v>421.9825093</c:v>
                </c:pt>
                <c:pt idx="38">
                  <c:v>581.35991230000002</c:v>
                </c:pt>
                <c:pt idx="39">
                  <c:v>676.00724379999997</c:v>
                </c:pt>
                <c:pt idx="40">
                  <c:v>676.00724379999997</c:v>
                </c:pt>
                <c:pt idx="41">
                  <c:v>608.19478790000005</c:v>
                </c:pt>
                <c:pt idx="42">
                  <c:v>608.19478790000005</c:v>
                </c:pt>
                <c:pt idx="43">
                  <c:v>453.71293650000001</c:v>
                </c:pt>
                <c:pt idx="44">
                  <c:v>390.2520821</c:v>
                </c:pt>
                <c:pt idx="45">
                  <c:v>236.49549759999999</c:v>
                </c:pt>
                <c:pt idx="46">
                  <c:v>236.49549759999999</c:v>
                </c:pt>
                <c:pt idx="47">
                  <c:v>168.68304169999999</c:v>
                </c:pt>
              </c:numCache>
            </c:numRef>
          </c:xVal>
          <c:yVal>
            <c:numRef>
              <c:f>M!$B$105:$B$152</c:f>
              <c:numCache>
                <c:formatCode>General</c:formatCode>
                <c:ptCount val="48"/>
                <c:pt idx="0">
                  <c:v>1063.9429775000001</c:v>
                </c:pt>
                <c:pt idx="1">
                  <c:v>1063.9429775000001</c:v>
                </c:pt>
                <c:pt idx="4">
                  <c:v>614.28569900000002</c:v>
                </c:pt>
                <c:pt idx="5">
                  <c:v>1063.9429775000001</c:v>
                </c:pt>
                <c:pt idx="8">
                  <c:v>1060.4636840000001</c:v>
                </c:pt>
                <c:pt idx="9">
                  <c:v>1060.4636840000001</c:v>
                </c:pt>
                <c:pt idx="12">
                  <c:v>614.28569900000002</c:v>
                </c:pt>
                <c:pt idx="13">
                  <c:v>1060.4636840000001</c:v>
                </c:pt>
                <c:pt idx="16">
                  <c:v>1063.9429775000001</c:v>
                </c:pt>
                <c:pt idx="17">
                  <c:v>658.08057314999996</c:v>
                </c:pt>
                <c:pt idx="20">
                  <c:v>658.08057314999996</c:v>
                </c:pt>
                <c:pt idx="21">
                  <c:v>658.08057314999996</c:v>
                </c:pt>
                <c:pt idx="24">
                  <c:v>658.08057314999996</c:v>
                </c:pt>
                <c:pt idx="25">
                  <c:v>861.37072814999999</c:v>
                </c:pt>
                <c:pt idx="28">
                  <c:v>1060.4636840000001</c:v>
                </c:pt>
                <c:pt idx="29">
                  <c:v>861.37072814999999</c:v>
                </c:pt>
                <c:pt idx="34">
                  <c:v>614.28569900000002</c:v>
                </c:pt>
                <c:pt idx="35">
                  <c:v>1100.061359</c:v>
                </c:pt>
                <c:pt idx="36">
                  <c:v>1100.061359</c:v>
                </c:pt>
                <c:pt idx="37">
                  <c:v>701.87544730000002</c:v>
                </c:pt>
                <c:pt idx="38">
                  <c:v>1100.061359</c:v>
                </c:pt>
                <c:pt idx="39">
                  <c:v>1100.061359</c:v>
                </c:pt>
                <c:pt idx="40">
                  <c:v>614.28569900000002</c:v>
                </c:pt>
                <c:pt idx="41">
                  <c:v>614.28569900000002</c:v>
                </c:pt>
                <c:pt idx="42">
                  <c:v>1020.866009</c:v>
                </c:pt>
                <c:pt idx="43">
                  <c:v>614.28569900000002</c:v>
                </c:pt>
                <c:pt idx="44">
                  <c:v>614.28569900000002</c:v>
                </c:pt>
                <c:pt idx="45">
                  <c:v>1027.8245959999999</c:v>
                </c:pt>
                <c:pt idx="46">
                  <c:v>614.28569900000002</c:v>
                </c:pt>
                <c:pt idx="47">
                  <c:v>614.28569900000002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824"/>
        <c:axId val="105322368"/>
      </c:scatterChart>
      <c:valAx>
        <c:axId val="1049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22368"/>
        <c:crosses val="autoZero"/>
        <c:crossBetween val="midCat"/>
      </c:valAx>
      <c:valAx>
        <c:axId val="10532236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490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O!$A$1:$A$22</c:f>
              <c:numCache>
                <c:formatCode>General</c:formatCode>
                <c:ptCount val="22"/>
                <c:pt idx="0">
                  <c:v>657.19027189999997</c:v>
                </c:pt>
                <c:pt idx="1">
                  <c:v>657.18978170000003</c:v>
                </c:pt>
                <c:pt idx="2">
                  <c:v>556.97075150000001</c:v>
                </c:pt>
                <c:pt idx="3">
                  <c:v>350.89088279999999</c:v>
                </c:pt>
                <c:pt idx="4">
                  <c:v>211.1791949</c:v>
                </c:pt>
                <c:pt idx="5">
                  <c:v>192.2022035</c:v>
                </c:pt>
                <c:pt idx="6">
                  <c:v>217.84678650000001</c:v>
                </c:pt>
                <c:pt idx="7">
                  <c:v>292.11349869999998</c:v>
                </c:pt>
                <c:pt idx="8">
                  <c:v>498.39852400000001</c:v>
                </c:pt>
                <c:pt idx="9">
                  <c:v>638.21279030000005</c:v>
                </c:pt>
                <c:pt idx="10">
                  <c:v>657.19027189999997</c:v>
                </c:pt>
                <c:pt idx="11">
                  <c:v>534.19836180000004</c:v>
                </c:pt>
                <c:pt idx="12">
                  <c:v>543.63594499999999</c:v>
                </c:pt>
                <c:pt idx="13">
                  <c:v>543.63556830000005</c:v>
                </c:pt>
                <c:pt idx="14">
                  <c:v>491.11546240000001</c:v>
                </c:pt>
                <c:pt idx="15">
                  <c:v>399.51301210000003</c:v>
                </c:pt>
                <c:pt idx="16">
                  <c:v>336.22218140000001</c:v>
                </c:pt>
                <c:pt idx="17">
                  <c:v>308.21829680000002</c:v>
                </c:pt>
                <c:pt idx="18">
                  <c:v>305.75641680000001</c:v>
                </c:pt>
                <c:pt idx="19">
                  <c:v>357.45589610000002</c:v>
                </c:pt>
                <c:pt idx="20">
                  <c:v>461.4703245</c:v>
                </c:pt>
                <c:pt idx="21">
                  <c:v>534.19836180000004</c:v>
                </c:pt>
              </c:numCache>
            </c:numRef>
          </c:xVal>
          <c:yVal>
            <c:numRef>
              <c:f>O!$B$1:$B$22</c:f>
              <c:numCache>
                <c:formatCode>General</c:formatCode>
                <c:ptCount val="22"/>
                <c:pt idx="0">
                  <c:v>455.15287160000003</c:v>
                </c:pt>
                <c:pt idx="1">
                  <c:v>400.25985129999998</c:v>
                </c:pt>
                <c:pt idx="2">
                  <c:v>263.42271499999998</c:v>
                </c:pt>
                <c:pt idx="3">
                  <c:v>239.8267008</c:v>
                </c:pt>
                <c:pt idx="4">
                  <c:v>352.0805421</c:v>
                </c:pt>
                <c:pt idx="5">
                  <c:v>480.2296063</c:v>
                </c:pt>
                <c:pt idx="6">
                  <c:v>558.66907590000005</c:v>
                </c:pt>
                <c:pt idx="7">
                  <c:v>647.17881090000003</c:v>
                </c:pt>
                <c:pt idx="8">
                  <c:v>670.77482499999996</c:v>
                </c:pt>
                <c:pt idx="9">
                  <c:v>558.52098379999995</c:v>
                </c:pt>
                <c:pt idx="10">
                  <c:v>455.15287160000003</c:v>
                </c:pt>
                <c:pt idx="11">
                  <c:v>402.82678170000003</c:v>
                </c:pt>
                <c:pt idx="12">
                  <c:v>455.15287160000003</c:v>
                </c:pt>
                <c:pt idx="13">
                  <c:v>483.58636150000001</c:v>
                </c:pt>
                <c:pt idx="14">
                  <c:v>555.36168480000003</c:v>
                </c:pt>
                <c:pt idx="15">
                  <c:v>568.59124919999999</c:v>
                </c:pt>
                <c:pt idx="16">
                  <c:v>534.77687749999996</c:v>
                </c:pt>
                <c:pt idx="17">
                  <c:v>481.41434340000001</c:v>
                </c:pt>
                <c:pt idx="18">
                  <c:v>427.90371720000002</c:v>
                </c:pt>
                <c:pt idx="19">
                  <c:v>355.33856919999999</c:v>
                </c:pt>
                <c:pt idx="20">
                  <c:v>342.01027670000002</c:v>
                </c:pt>
                <c:pt idx="21">
                  <c:v>402.82678170000003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616"/>
        <c:axId val="105377792"/>
      </c:scatterChart>
      <c:valAx>
        <c:axId val="10537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77792"/>
        <c:crosses val="autoZero"/>
        <c:crossBetween val="midCat"/>
      </c:valAx>
      <c:valAx>
        <c:axId val="1053777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37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D!$A$91:$A$176</c:f>
              <c:numCache>
                <c:formatCode>General</c:formatCode>
                <c:ptCount val="86"/>
                <c:pt idx="0">
                  <c:v>184.913375</c:v>
                </c:pt>
                <c:pt idx="1">
                  <c:v>184.913375</c:v>
                </c:pt>
                <c:pt idx="2">
                  <c:v>252.7321053</c:v>
                </c:pt>
                <c:pt idx="3">
                  <c:v>252.7321053</c:v>
                </c:pt>
                <c:pt idx="4">
                  <c:v>184.913375</c:v>
                </c:pt>
                <c:pt idx="6">
                  <c:v>184.913375</c:v>
                </c:pt>
                <c:pt idx="7">
                  <c:v>361.45182240000003</c:v>
                </c:pt>
                <c:pt idx="8">
                  <c:v>252.7321053</c:v>
                </c:pt>
                <c:pt idx="9">
                  <c:v>184.913375</c:v>
                </c:pt>
                <c:pt idx="11">
                  <c:v>361.45182240000003</c:v>
                </c:pt>
                <c:pt idx="12">
                  <c:v>431.71731829999999</c:v>
                </c:pt>
                <c:pt idx="13">
                  <c:v>400.72115980000001</c:v>
                </c:pt>
                <c:pt idx="14">
                  <c:v>361.45182240000003</c:v>
                </c:pt>
                <c:pt idx="16">
                  <c:v>252.7321053</c:v>
                </c:pt>
                <c:pt idx="17">
                  <c:v>361.45182240000003</c:v>
                </c:pt>
                <c:pt idx="18">
                  <c:v>400.72115980000001</c:v>
                </c:pt>
                <c:pt idx="19">
                  <c:v>252.7321053</c:v>
                </c:pt>
                <c:pt idx="21">
                  <c:v>507.11023</c:v>
                </c:pt>
                <c:pt idx="22">
                  <c:v>431.71731829999999</c:v>
                </c:pt>
                <c:pt idx="23">
                  <c:v>400.72115980000001</c:v>
                </c:pt>
                <c:pt idx="24">
                  <c:v>473.3174257</c:v>
                </c:pt>
                <c:pt idx="25">
                  <c:v>507.11023</c:v>
                </c:pt>
                <c:pt idx="27">
                  <c:v>575.1036828</c:v>
                </c:pt>
                <c:pt idx="28">
                  <c:v>507.11023</c:v>
                </c:pt>
                <c:pt idx="29">
                  <c:v>473.3174257</c:v>
                </c:pt>
                <c:pt idx="30">
                  <c:v>529.89124119999997</c:v>
                </c:pt>
                <c:pt idx="31">
                  <c:v>575.1036828</c:v>
                </c:pt>
                <c:pt idx="33">
                  <c:v>575.1036828</c:v>
                </c:pt>
                <c:pt idx="34">
                  <c:v>608.60516989999996</c:v>
                </c:pt>
                <c:pt idx="35">
                  <c:v>529.89124119999997</c:v>
                </c:pt>
                <c:pt idx="36">
                  <c:v>575.1036828</c:v>
                </c:pt>
                <c:pt idx="38">
                  <c:v>608.60516989999996</c:v>
                </c:pt>
                <c:pt idx="39">
                  <c:v>604.06062029999998</c:v>
                </c:pt>
                <c:pt idx="40">
                  <c:v>538.68902300000002</c:v>
                </c:pt>
                <c:pt idx="41">
                  <c:v>608.60516989999996</c:v>
                </c:pt>
                <c:pt idx="43">
                  <c:v>529.89124119999997</c:v>
                </c:pt>
                <c:pt idx="44">
                  <c:v>608.60516989999996</c:v>
                </c:pt>
                <c:pt idx="45">
                  <c:v>538.68902300000002</c:v>
                </c:pt>
                <c:pt idx="46">
                  <c:v>529.89124119999997</c:v>
                </c:pt>
                <c:pt idx="48">
                  <c:v>574.22973100000002</c:v>
                </c:pt>
                <c:pt idx="49">
                  <c:v>604.06062029999998</c:v>
                </c:pt>
                <c:pt idx="50">
                  <c:v>538.68902300000002</c:v>
                </c:pt>
                <c:pt idx="51">
                  <c:v>516.25759259999995</c:v>
                </c:pt>
                <c:pt idx="52">
                  <c:v>574.22973100000002</c:v>
                </c:pt>
                <c:pt idx="54">
                  <c:v>574.22973100000002</c:v>
                </c:pt>
                <c:pt idx="55">
                  <c:v>530.24082190000001</c:v>
                </c:pt>
                <c:pt idx="56">
                  <c:v>516.25759259999995</c:v>
                </c:pt>
                <c:pt idx="57">
                  <c:v>574.22973100000002</c:v>
                </c:pt>
                <c:pt idx="59">
                  <c:v>530.24082190000001</c:v>
                </c:pt>
                <c:pt idx="60">
                  <c:v>476.05580809999998</c:v>
                </c:pt>
                <c:pt idx="61">
                  <c:v>476.23059849999999</c:v>
                </c:pt>
                <c:pt idx="62">
                  <c:v>530.24082190000001</c:v>
                </c:pt>
                <c:pt idx="64">
                  <c:v>516.25759259999995</c:v>
                </c:pt>
                <c:pt idx="65">
                  <c:v>530.24082190000001</c:v>
                </c:pt>
                <c:pt idx="66">
                  <c:v>476.23059849999999</c:v>
                </c:pt>
                <c:pt idx="67">
                  <c:v>516.25759259999995</c:v>
                </c:pt>
                <c:pt idx="69">
                  <c:v>400.83768679999997</c:v>
                </c:pt>
                <c:pt idx="70">
                  <c:v>476.05580809999998</c:v>
                </c:pt>
                <c:pt idx="71">
                  <c:v>476.23059849999999</c:v>
                </c:pt>
                <c:pt idx="72">
                  <c:v>422.45342879999998</c:v>
                </c:pt>
                <c:pt idx="73">
                  <c:v>400.83768679999997</c:v>
                </c:pt>
                <c:pt idx="75">
                  <c:v>400.83768679999997</c:v>
                </c:pt>
                <c:pt idx="76">
                  <c:v>422.45342879999998</c:v>
                </c:pt>
                <c:pt idx="77">
                  <c:v>362.15098460000002</c:v>
                </c:pt>
                <c:pt idx="78">
                  <c:v>400.83768679999997</c:v>
                </c:pt>
                <c:pt idx="80">
                  <c:v>362.15098460000002</c:v>
                </c:pt>
                <c:pt idx="81">
                  <c:v>252.7321053</c:v>
                </c:pt>
                <c:pt idx="82">
                  <c:v>184.913375</c:v>
                </c:pt>
                <c:pt idx="83">
                  <c:v>400.83768679999997</c:v>
                </c:pt>
                <c:pt idx="84">
                  <c:v>362.15098460000002</c:v>
                </c:pt>
              </c:numCache>
            </c:numRef>
          </c:xVal>
          <c:yVal>
            <c:numRef>
              <c:f>D!$B$91:$B$176</c:f>
              <c:numCache>
                <c:formatCode>General</c:formatCode>
                <c:ptCount val="86"/>
                <c:pt idx="0">
                  <c:v>642.80552090000003</c:v>
                </c:pt>
                <c:pt idx="1">
                  <c:v>193.94924570000001</c:v>
                </c:pt>
                <c:pt idx="2">
                  <c:v>246.9179603</c:v>
                </c:pt>
                <c:pt idx="3">
                  <c:v>589.83680630000003</c:v>
                </c:pt>
                <c:pt idx="4">
                  <c:v>642.80552090000003</c:v>
                </c:pt>
                <c:pt idx="6">
                  <c:v>642.80552090000003</c:v>
                </c:pt>
                <c:pt idx="7">
                  <c:v>642.80552090000003</c:v>
                </c:pt>
                <c:pt idx="8">
                  <c:v>589.83680630000003</c:v>
                </c:pt>
                <c:pt idx="9">
                  <c:v>642.80552090000003</c:v>
                </c:pt>
                <c:pt idx="11">
                  <c:v>642.80552090000003</c:v>
                </c:pt>
                <c:pt idx="12">
                  <c:v>640.66183139999998</c:v>
                </c:pt>
                <c:pt idx="13">
                  <c:v>589.83641039999998</c:v>
                </c:pt>
                <c:pt idx="14">
                  <c:v>642.80552090000003</c:v>
                </c:pt>
                <c:pt idx="16">
                  <c:v>589.83680630000003</c:v>
                </c:pt>
                <c:pt idx="17">
                  <c:v>642.80552090000003</c:v>
                </c:pt>
                <c:pt idx="18">
                  <c:v>589.83641039999998</c:v>
                </c:pt>
                <c:pt idx="19">
                  <c:v>589.83680630000003</c:v>
                </c:pt>
                <c:pt idx="21">
                  <c:v>619.73972040000001</c:v>
                </c:pt>
                <c:pt idx="22">
                  <c:v>640.66183139999998</c:v>
                </c:pt>
                <c:pt idx="23">
                  <c:v>589.83641039999998</c:v>
                </c:pt>
                <c:pt idx="24">
                  <c:v>572.07813080000005</c:v>
                </c:pt>
                <c:pt idx="25">
                  <c:v>619.73972040000001</c:v>
                </c:pt>
                <c:pt idx="27">
                  <c:v>558.65736200000003</c:v>
                </c:pt>
                <c:pt idx="28">
                  <c:v>619.73972040000001</c:v>
                </c:pt>
                <c:pt idx="29">
                  <c:v>572.07813080000005</c:v>
                </c:pt>
                <c:pt idx="30">
                  <c:v>504.7701687</c:v>
                </c:pt>
                <c:pt idx="31">
                  <c:v>558.65736200000003</c:v>
                </c:pt>
                <c:pt idx="33">
                  <c:v>558.65736200000003</c:v>
                </c:pt>
                <c:pt idx="34">
                  <c:v>460.83373549999999</c:v>
                </c:pt>
                <c:pt idx="35">
                  <c:v>504.7701687</c:v>
                </c:pt>
                <c:pt idx="36">
                  <c:v>558.65736200000003</c:v>
                </c:pt>
                <c:pt idx="38">
                  <c:v>460.83373549999999</c:v>
                </c:pt>
                <c:pt idx="39">
                  <c:v>356.52935739999998</c:v>
                </c:pt>
                <c:pt idx="40">
                  <c:v>387.86149449999999</c:v>
                </c:pt>
                <c:pt idx="41">
                  <c:v>460.83373549999999</c:v>
                </c:pt>
                <c:pt idx="43">
                  <c:v>504.7701687</c:v>
                </c:pt>
                <c:pt idx="44">
                  <c:v>460.83373549999999</c:v>
                </c:pt>
                <c:pt idx="45">
                  <c:v>387.86149449999999</c:v>
                </c:pt>
                <c:pt idx="46">
                  <c:v>504.7701687</c:v>
                </c:pt>
                <c:pt idx="48">
                  <c:v>282.07725979999998</c:v>
                </c:pt>
                <c:pt idx="49">
                  <c:v>356.52935739999998</c:v>
                </c:pt>
                <c:pt idx="50">
                  <c:v>387.86149449999999</c:v>
                </c:pt>
                <c:pt idx="51">
                  <c:v>311.47027439999999</c:v>
                </c:pt>
                <c:pt idx="52">
                  <c:v>282.07725979999998</c:v>
                </c:pt>
                <c:pt idx="54">
                  <c:v>282.07725979999998</c:v>
                </c:pt>
                <c:pt idx="55">
                  <c:v>234.0074339</c:v>
                </c:pt>
                <c:pt idx="56">
                  <c:v>311.47027439999999</c:v>
                </c:pt>
                <c:pt idx="57">
                  <c:v>282.07725979999998</c:v>
                </c:pt>
                <c:pt idx="59">
                  <c:v>234.0074339</c:v>
                </c:pt>
                <c:pt idx="60">
                  <c:v>206.70663049999999</c:v>
                </c:pt>
                <c:pt idx="61">
                  <c:v>268.4523729</c:v>
                </c:pt>
                <c:pt idx="62">
                  <c:v>234.0074339</c:v>
                </c:pt>
                <c:pt idx="64">
                  <c:v>311.47027439999999</c:v>
                </c:pt>
                <c:pt idx="65">
                  <c:v>234.0074339</c:v>
                </c:pt>
                <c:pt idx="66">
                  <c:v>268.4523729</c:v>
                </c:pt>
                <c:pt idx="67">
                  <c:v>311.47027439999999</c:v>
                </c:pt>
                <c:pt idx="69">
                  <c:v>193.94924570000001</c:v>
                </c:pt>
                <c:pt idx="70">
                  <c:v>206.70663049999999</c:v>
                </c:pt>
                <c:pt idx="71">
                  <c:v>268.4523729</c:v>
                </c:pt>
                <c:pt idx="72">
                  <c:v>249.67350250000001</c:v>
                </c:pt>
                <c:pt idx="73">
                  <c:v>193.94924570000001</c:v>
                </c:pt>
                <c:pt idx="75">
                  <c:v>193.94924570000001</c:v>
                </c:pt>
                <c:pt idx="76">
                  <c:v>249.67350250000001</c:v>
                </c:pt>
                <c:pt idx="77">
                  <c:v>246.9179603</c:v>
                </c:pt>
                <c:pt idx="78">
                  <c:v>193.94924570000001</c:v>
                </c:pt>
                <c:pt idx="80">
                  <c:v>246.9179603</c:v>
                </c:pt>
                <c:pt idx="81">
                  <c:v>246.9179603</c:v>
                </c:pt>
                <c:pt idx="82">
                  <c:v>193.94924570000001</c:v>
                </c:pt>
                <c:pt idx="83">
                  <c:v>193.94924570000001</c:v>
                </c:pt>
                <c:pt idx="84">
                  <c:v>246.9179603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256"/>
        <c:axId val="97602944"/>
      </c:scatterChart>
      <c:valAx>
        <c:axId val="9760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02944"/>
        <c:crosses val="autoZero"/>
        <c:crossBetween val="midCat"/>
      </c:valAx>
      <c:valAx>
        <c:axId val="976029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60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O!$A$29:$A$88</c:f>
              <c:numCache>
                <c:formatCode>General</c:formatCode>
                <c:ptCount val="60"/>
                <c:pt idx="0">
                  <c:v>556.97075150000001</c:v>
                </c:pt>
                <c:pt idx="1">
                  <c:v>657.18978170000003</c:v>
                </c:pt>
                <c:pt idx="2">
                  <c:v>657.19027189999997</c:v>
                </c:pt>
                <c:pt idx="3">
                  <c:v>534.19836180000004</c:v>
                </c:pt>
                <c:pt idx="4">
                  <c:v>461.4703245</c:v>
                </c:pt>
                <c:pt idx="5">
                  <c:v>556.97075150000001</c:v>
                </c:pt>
                <c:pt idx="7">
                  <c:v>350.89088279999999</c:v>
                </c:pt>
                <c:pt idx="8">
                  <c:v>556.97075150000001</c:v>
                </c:pt>
                <c:pt idx="9">
                  <c:v>461.4703245</c:v>
                </c:pt>
                <c:pt idx="10">
                  <c:v>357.45589610000002</c:v>
                </c:pt>
                <c:pt idx="11">
                  <c:v>350.89088279999999</c:v>
                </c:pt>
                <c:pt idx="13">
                  <c:v>211.1791949</c:v>
                </c:pt>
                <c:pt idx="14">
                  <c:v>350.89088279999999</c:v>
                </c:pt>
                <c:pt idx="15">
                  <c:v>357.45589610000002</c:v>
                </c:pt>
                <c:pt idx="16">
                  <c:v>305.75641680000001</c:v>
                </c:pt>
                <c:pt idx="17">
                  <c:v>211.1791949</c:v>
                </c:pt>
                <c:pt idx="19">
                  <c:v>192.2022035</c:v>
                </c:pt>
                <c:pt idx="20">
                  <c:v>211.1791949</c:v>
                </c:pt>
                <c:pt idx="21">
                  <c:v>305.75641680000001</c:v>
                </c:pt>
                <c:pt idx="22">
                  <c:v>308.21829680000002</c:v>
                </c:pt>
                <c:pt idx="23">
                  <c:v>192.2022035</c:v>
                </c:pt>
                <c:pt idx="25">
                  <c:v>292.11349869999998</c:v>
                </c:pt>
                <c:pt idx="26">
                  <c:v>217.84678650000001</c:v>
                </c:pt>
                <c:pt idx="27">
                  <c:v>192.2022035</c:v>
                </c:pt>
                <c:pt idx="28">
                  <c:v>308.21829680000002</c:v>
                </c:pt>
                <c:pt idx="29">
                  <c:v>336.22218140000001</c:v>
                </c:pt>
                <c:pt idx="30">
                  <c:v>292.11349869999998</c:v>
                </c:pt>
                <c:pt idx="32">
                  <c:v>292.11349869999998</c:v>
                </c:pt>
                <c:pt idx="33">
                  <c:v>336.22218140000001</c:v>
                </c:pt>
                <c:pt idx="34">
                  <c:v>399.51301210000003</c:v>
                </c:pt>
                <c:pt idx="35">
                  <c:v>292.11349869999998</c:v>
                </c:pt>
                <c:pt idx="37">
                  <c:v>498.39852400000001</c:v>
                </c:pt>
                <c:pt idx="38">
                  <c:v>292.11349869999998</c:v>
                </c:pt>
                <c:pt idx="39">
                  <c:v>399.51301210000003</c:v>
                </c:pt>
                <c:pt idx="40">
                  <c:v>491.11546240000001</c:v>
                </c:pt>
                <c:pt idx="41">
                  <c:v>498.39852400000001</c:v>
                </c:pt>
                <c:pt idx="43">
                  <c:v>657.19027189999997</c:v>
                </c:pt>
                <c:pt idx="44">
                  <c:v>543.63556830000005</c:v>
                </c:pt>
                <c:pt idx="45">
                  <c:v>543.63594499999999</c:v>
                </c:pt>
                <c:pt idx="46">
                  <c:v>657.19027189999997</c:v>
                </c:pt>
                <c:pt idx="48">
                  <c:v>543.63594499999999</c:v>
                </c:pt>
                <c:pt idx="49">
                  <c:v>534.19836180000004</c:v>
                </c:pt>
                <c:pt idx="50">
                  <c:v>657.19027189999997</c:v>
                </c:pt>
                <c:pt idx="51">
                  <c:v>543.63594499999999</c:v>
                </c:pt>
                <c:pt idx="53">
                  <c:v>657.19027189999997</c:v>
                </c:pt>
                <c:pt idx="54">
                  <c:v>638.21279030000005</c:v>
                </c:pt>
                <c:pt idx="55">
                  <c:v>498.39852400000001</c:v>
                </c:pt>
                <c:pt idx="56">
                  <c:v>491.11546240000001</c:v>
                </c:pt>
                <c:pt idx="57">
                  <c:v>543.63556830000005</c:v>
                </c:pt>
                <c:pt idx="58">
                  <c:v>657.19027189999997</c:v>
                </c:pt>
              </c:numCache>
            </c:numRef>
          </c:xVal>
          <c:yVal>
            <c:numRef>
              <c:f>O!$B$29:$B$88</c:f>
              <c:numCache>
                <c:formatCode>General</c:formatCode>
                <c:ptCount val="60"/>
                <c:pt idx="0">
                  <c:v>263.42271499999998</c:v>
                </c:pt>
                <c:pt idx="1">
                  <c:v>400.25985129999998</c:v>
                </c:pt>
                <c:pt idx="2">
                  <c:v>455.15287160000003</c:v>
                </c:pt>
                <c:pt idx="3">
                  <c:v>402.82678170000003</c:v>
                </c:pt>
                <c:pt idx="4">
                  <c:v>342.01027670000002</c:v>
                </c:pt>
                <c:pt idx="5">
                  <c:v>263.42271499999998</c:v>
                </c:pt>
                <c:pt idx="7">
                  <c:v>239.8267008</c:v>
                </c:pt>
                <c:pt idx="8">
                  <c:v>263.42271499999998</c:v>
                </c:pt>
                <c:pt idx="9">
                  <c:v>342.01027670000002</c:v>
                </c:pt>
                <c:pt idx="10">
                  <c:v>355.33856919999999</c:v>
                </c:pt>
                <c:pt idx="11">
                  <c:v>239.8267008</c:v>
                </c:pt>
                <c:pt idx="13">
                  <c:v>352.0805421</c:v>
                </c:pt>
                <c:pt idx="14">
                  <c:v>239.8267008</c:v>
                </c:pt>
                <c:pt idx="15">
                  <c:v>355.33856919999999</c:v>
                </c:pt>
                <c:pt idx="16">
                  <c:v>427.90371720000002</c:v>
                </c:pt>
                <c:pt idx="17">
                  <c:v>352.0805421</c:v>
                </c:pt>
                <c:pt idx="19">
                  <c:v>480.2296063</c:v>
                </c:pt>
                <c:pt idx="20">
                  <c:v>352.0805421</c:v>
                </c:pt>
                <c:pt idx="21">
                  <c:v>427.90371720000002</c:v>
                </c:pt>
                <c:pt idx="22">
                  <c:v>481.41434340000001</c:v>
                </c:pt>
                <c:pt idx="23">
                  <c:v>480.2296063</c:v>
                </c:pt>
                <c:pt idx="25">
                  <c:v>647.17881090000003</c:v>
                </c:pt>
                <c:pt idx="26">
                  <c:v>558.66907590000005</c:v>
                </c:pt>
                <c:pt idx="27">
                  <c:v>480.2296063</c:v>
                </c:pt>
                <c:pt idx="28">
                  <c:v>481.41434340000001</c:v>
                </c:pt>
                <c:pt idx="29">
                  <c:v>534.77687749999996</c:v>
                </c:pt>
                <c:pt idx="30">
                  <c:v>647.17881090000003</c:v>
                </c:pt>
                <c:pt idx="32">
                  <c:v>647.17881090000003</c:v>
                </c:pt>
                <c:pt idx="33">
                  <c:v>534.77687749999996</c:v>
                </c:pt>
                <c:pt idx="34">
                  <c:v>568.59124919999999</c:v>
                </c:pt>
                <c:pt idx="35">
                  <c:v>647.17881090000003</c:v>
                </c:pt>
                <c:pt idx="37">
                  <c:v>670.77482499999996</c:v>
                </c:pt>
                <c:pt idx="38">
                  <c:v>647.17881090000003</c:v>
                </c:pt>
                <c:pt idx="39">
                  <c:v>568.59124919999999</c:v>
                </c:pt>
                <c:pt idx="40">
                  <c:v>555.36168480000003</c:v>
                </c:pt>
                <c:pt idx="41">
                  <c:v>670.77482499999996</c:v>
                </c:pt>
                <c:pt idx="43">
                  <c:v>455.15287160000003</c:v>
                </c:pt>
                <c:pt idx="44">
                  <c:v>483.58636150000001</c:v>
                </c:pt>
                <c:pt idx="45">
                  <c:v>455.15287160000003</c:v>
                </c:pt>
                <c:pt idx="46">
                  <c:v>455.15287160000003</c:v>
                </c:pt>
                <c:pt idx="48">
                  <c:v>455.15287160000003</c:v>
                </c:pt>
                <c:pt idx="49">
                  <c:v>402.82678170000003</c:v>
                </c:pt>
                <c:pt idx="50">
                  <c:v>455.15287160000003</c:v>
                </c:pt>
                <c:pt idx="51">
                  <c:v>455.15287160000003</c:v>
                </c:pt>
                <c:pt idx="53">
                  <c:v>455.15287160000003</c:v>
                </c:pt>
                <c:pt idx="54">
                  <c:v>558.52098379999995</c:v>
                </c:pt>
                <c:pt idx="55">
                  <c:v>670.77482499999996</c:v>
                </c:pt>
                <c:pt idx="56">
                  <c:v>555.36168480000003</c:v>
                </c:pt>
                <c:pt idx="57">
                  <c:v>483.58636150000001</c:v>
                </c:pt>
                <c:pt idx="58">
                  <c:v>455.15287160000003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5200"/>
        <c:axId val="97021952"/>
      </c:scatterChart>
      <c:valAx>
        <c:axId val="9699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021952"/>
        <c:crosses val="autoZero"/>
        <c:crossBetween val="midCat"/>
      </c:valAx>
      <c:valAx>
        <c:axId val="970219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699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O!$A$97:$A$180</c:f>
              <c:numCache>
                <c:formatCode>General</c:formatCode>
                <c:ptCount val="84"/>
                <c:pt idx="0">
                  <c:v>657.18978170000003</c:v>
                </c:pt>
                <c:pt idx="1">
                  <c:v>556.97075150000001</c:v>
                </c:pt>
                <c:pt idx="2">
                  <c:v>534.19836180000004</c:v>
                </c:pt>
                <c:pt idx="3">
                  <c:v>657.18978170000003</c:v>
                </c:pt>
                <c:pt idx="5">
                  <c:v>657.19027189999997</c:v>
                </c:pt>
                <c:pt idx="6">
                  <c:v>657.18978170000003</c:v>
                </c:pt>
                <c:pt idx="7">
                  <c:v>534.19836180000004</c:v>
                </c:pt>
                <c:pt idx="8">
                  <c:v>657.19027189999997</c:v>
                </c:pt>
                <c:pt idx="10">
                  <c:v>534.19836180000004</c:v>
                </c:pt>
                <c:pt idx="11">
                  <c:v>556.97075150000001</c:v>
                </c:pt>
                <c:pt idx="12">
                  <c:v>461.4703245</c:v>
                </c:pt>
                <c:pt idx="13">
                  <c:v>534.19836180000004</c:v>
                </c:pt>
                <c:pt idx="15">
                  <c:v>350.89088279999999</c:v>
                </c:pt>
                <c:pt idx="16">
                  <c:v>556.97075150000001</c:v>
                </c:pt>
                <c:pt idx="17">
                  <c:v>461.4703245</c:v>
                </c:pt>
                <c:pt idx="18">
                  <c:v>357.45589610000002</c:v>
                </c:pt>
                <c:pt idx="19">
                  <c:v>350.89088279999999</c:v>
                </c:pt>
                <c:pt idx="21">
                  <c:v>211.1791949</c:v>
                </c:pt>
                <c:pt idx="22">
                  <c:v>350.89088279999999</c:v>
                </c:pt>
                <c:pt idx="23">
                  <c:v>357.45589610000002</c:v>
                </c:pt>
                <c:pt idx="24">
                  <c:v>305.75641680000001</c:v>
                </c:pt>
                <c:pt idx="25">
                  <c:v>211.1791949</c:v>
                </c:pt>
                <c:pt idx="27">
                  <c:v>192.2022035</c:v>
                </c:pt>
                <c:pt idx="28">
                  <c:v>211.1791949</c:v>
                </c:pt>
                <c:pt idx="29">
                  <c:v>305.75641680000001</c:v>
                </c:pt>
                <c:pt idx="30">
                  <c:v>308.21829680000002</c:v>
                </c:pt>
                <c:pt idx="31">
                  <c:v>192.2022035</c:v>
                </c:pt>
                <c:pt idx="33">
                  <c:v>192.2022035</c:v>
                </c:pt>
                <c:pt idx="34">
                  <c:v>217.84678650000001</c:v>
                </c:pt>
                <c:pt idx="35">
                  <c:v>308.21829680000002</c:v>
                </c:pt>
                <c:pt idx="36">
                  <c:v>192.2022035</c:v>
                </c:pt>
                <c:pt idx="38">
                  <c:v>217.84678650000001</c:v>
                </c:pt>
                <c:pt idx="39">
                  <c:v>292.11349869999998</c:v>
                </c:pt>
                <c:pt idx="40">
                  <c:v>336.22218140000001</c:v>
                </c:pt>
                <c:pt idx="41">
                  <c:v>217.84678650000001</c:v>
                </c:pt>
                <c:pt idx="43">
                  <c:v>308.21829680000002</c:v>
                </c:pt>
                <c:pt idx="44">
                  <c:v>217.84678650000001</c:v>
                </c:pt>
                <c:pt idx="45">
                  <c:v>336.22218140000001</c:v>
                </c:pt>
                <c:pt idx="46">
                  <c:v>308.21829680000002</c:v>
                </c:pt>
                <c:pt idx="48">
                  <c:v>292.11349869999998</c:v>
                </c:pt>
                <c:pt idx="49">
                  <c:v>336.22218140000001</c:v>
                </c:pt>
                <c:pt idx="50">
                  <c:v>399.51301210000003</c:v>
                </c:pt>
                <c:pt idx="51">
                  <c:v>292.11349869999998</c:v>
                </c:pt>
                <c:pt idx="53">
                  <c:v>498.39852400000001</c:v>
                </c:pt>
                <c:pt idx="54">
                  <c:v>292.11349869999998</c:v>
                </c:pt>
                <c:pt idx="55">
                  <c:v>399.51301210000003</c:v>
                </c:pt>
                <c:pt idx="56">
                  <c:v>491.11546240000001</c:v>
                </c:pt>
                <c:pt idx="57">
                  <c:v>498.39852400000001</c:v>
                </c:pt>
                <c:pt idx="59">
                  <c:v>657.19027189999997</c:v>
                </c:pt>
                <c:pt idx="60">
                  <c:v>543.63556830000005</c:v>
                </c:pt>
                <c:pt idx="61">
                  <c:v>543.63594499999999</c:v>
                </c:pt>
                <c:pt idx="62">
                  <c:v>657.19027189999997</c:v>
                </c:pt>
                <c:pt idx="64">
                  <c:v>543.63594499999999</c:v>
                </c:pt>
                <c:pt idx="65">
                  <c:v>534.19836180000004</c:v>
                </c:pt>
                <c:pt idx="66">
                  <c:v>657.19027189999997</c:v>
                </c:pt>
                <c:pt idx="67">
                  <c:v>543.63594499999999</c:v>
                </c:pt>
                <c:pt idx="69">
                  <c:v>498.39852400000001</c:v>
                </c:pt>
                <c:pt idx="70">
                  <c:v>638.21279030000005</c:v>
                </c:pt>
                <c:pt idx="71">
                  <c:v>491.11546240000001</c:v>
                </c:pt>
                <c:pt idx="72">
                  <c:v>498.39852400000001</c:v>
                </c:pt>
                <c:pt idx="74">
                  <c:v>638.21279030000005</c:v>
                </c:pt>
                <c:pt idx="75">
                  <c:v>657.19027189999997</c:v>
                </c:pt>
                <c:pt idx="76">
                  <c:v>543.63556830000005</c:v>
                </c:pt>
                <c:pt idx="77">
                  <c:v>638.21279030000005</c:v>
                </c:pt>
                <c:pt idx="79">
                  <c:v>491.11546240000001</c:v>
                </c:pt>
                <c:pt idx="80">
                  <c:v>638.21279030000005</c:v>
                </c:pt>
                <c:pt idx="81">
                  <c:v>543.63556830000005</c:v>
                </c:pt>
                <c:pt idx="82">
                  <c:v>491.11546240000001</c:v>
                </c:pt>
              </c:numCache>
            </c:numRef>
          </c:xVal>
          <c:yVal>
            <c:numRef>
              <c:f>O!$B$97:$B$180</c:f>
              <c:numCache>
                <c:formatCode>General</c:formatCode>
                <c:ptCount val="84"/>
                <c:pt idx="0">
                  <c:v>400.25985129999998</c:v>
                </c:pt>
                <c:pt idx="1">
                  <c:v>263.42271499999998</c:v>
                </c:pt>
                <c:pt idx="2">
                  <c:v>402.82678170000003</c:v>
                </c:pt>
                <c:pt idx="3">
                  <c:v>400.25985129999998</c:v>
                </c:pt>
                <c:pt idx="5">
                  <c:v>455.15287160000003</c:v>
                </c:pt>
                <c:pt idx="6">
                  <c:v>400.25985129999998</c:v>
                </c:pt>
                <c:pt idx="7">
                  <c:v>402.82678170000003</c:v>
                </c:pt>
                <c:pt idx="8">
                  <c:v>455.15287160000003</c:v>
                </c:pt>
                <c:pt idx="10">
                  <c:v>402.82678170000003</c:v>
                </c:pt>
                <c:pt idx="11">
                  <c:v>263.42271499999998</c:v>
                </c:pt>
                <c:pt idx="12">
                  <c:v>342.01027670000002</c:v>
                </c:pt>
                <c:pt idx="13">
                  <c:v>402.82678170000003</c:v>
                </c:pt>
                <c:pt idx="15">
                  <c:v>239.8267008</c:v>
                </c:pt>
                <c:pt idx="16">
                  <c:v>263.42271499999998</c:v>
                </c:pt>
                <c:pt idx="17">
                  <c:v>342.01027670000002</c:v>
                </c:pt>
                <c:pt idx="18">
                  <c:v>355.33856919999999</c:v>
                </c:pt>
                <c:pt idx="19">
                  <c:v>239.8267008</c:v>
                </c:pt>
                <c:pt idx="21">
                  <c:v>352.0805421</c:v>
                </c:pt>
                <c:pt idx="22">
                  <c:v>239.8267008</c:v>
                </c:pt>
                <c:pt idx="23">
                  <c:v>355.33856919999999</c:v>
                </c:pt>
                <c:pt idx="24">
                  <c:v>427.90371720000002</c:v>
                </c:pt>
                <c:pt idx="25">
                  <c:v>352.0805421</c:v>
                </c:pt>
                <c:pt idx="27">
                  <c:v>480.2296063</c:v>
                </c:pt>
                <c:pt idx="28">
                  <c:v>352.0805421</c:v>
                </c:pt>
                <c:pt idx="29">
                  <c:v>427.90371720000002</c:v>
                </c:pt>
                <c:pt idx="30">
                  <c:v>481.41434340000001</c:v>
                </c:pt>
                <c:pt idx="31">
                  <c:v>480.2296063</c:v>
                </c:pt>
                <c:pt idx="33">
                  <c:v>480.2296063</c:v>
                </c:pt>
                <c:pt idx="34">
                  <c:v>558.66907590000005</c:v>
                </c:pt>
                <c:pt idx="35">
                  <c:v>481.41434340000001</c:v>
                </c:pt>
                <c:pt idx="36">
                  <c:v>480.2296063</c:v>
                </c:pt>
                <c:pt idx="38">
                  <c:v>558.66907590000005</c:v>
                </c:pt>
                <c:pt idx="39">
                  <c:v>647.17881090000003</c:v>
                </c:pt>
                <c:pt idx="40">
                  <c:v>534.77687749999996</c:v>
                </c:pt>
                <c:pt idx="41">
                  <c:v>558.66907590000005</c:v>
                </c:pt>
                <c:pt idx="43">
                  <c:v>481.41434340000001</c:v>
                </c:pt>
                <c:pt idx="44">
                  <c:v>558.66907590000005</c:v>
                </c:pt>
                <c:pt idx="45">
                  <c:v>534.77687749999996</c:v>
                </c:pt>
                <c:pt idx="46">
                  <c:v>481.41434340000001</c:v>
                </c:pt>
                <c:pt idx="48">
                  <c:v>647.17881090000003</c:v>
                </c:pt>
                <c:pt idx="49">
                  <c:v>534.77687749999996</c:v>
                </c:pt>
                <c:pt idx="50">
                  <c:v>568.59124919999999</c:v>
                </c:pt>
                <c:pt idx="51">
                  <c:v>647.17881090000003</c:v>
                </c:pt>
                <c:pt idx="53">
                  <c:v>670.77482499999996</c:v>
                </c:pt>
                <c:pt idx="54">
                  <c:v>647.17881090000003</c:v>
                </c:pt>
                <c:pt idx="55">
                  <c:v>568.59124919999999</c:v>
                </c:pt>
                <c:pt idx="56">
                  <c:v>555.36168480000003</c:v>
                </c:pt>
                <c:pt idx="57">
                  <c:v>670.77482499999996</c:v>
                </c:pt>
                <c:pt idx="59">
                  <c:v>455.15287160000003</c:v>
                </c:pt>
                <c:pt idx="60">
                  <c:v>483.58636150000001</c:v>
                </c:pt>
                <c:pt idx="61">
                  <c:v>455.15287160000003</c:v>
                </c:pt>
                <c:pt idx="62">
                  <c:v>455.15287160000003</c:v>
                </c:pt>
                <c:pt idx="64">
                  <c:v>455.15287160000003</c:v>
                </c:pt>
                <c:pt idx="65">
                  <c:v>402.82678170000003</c:v>
                </c:pt>
                <c:pt idx="66">
                  <c:v>455.15287160000003</c:v>
                </c:pt>
                <c:pt idx="67">
                  <c:v>455.15287160000003</c:v>
                </c:pt>
                <c:pt idx="69">
                  <c:v>670.77482499999996</c:v>
                </c:pt>
                <c:pt idx="70">
                  <c:v>558.52098379999995</c:v>
                </c:pt>
                <c:pt idx="71">
                  <c:v>555.36168480000003</c:v>
                </c:pt>
                <c:pt idx="72">
                  <c:v>670.77482499999996</c:v>
                </c:pt>
                <c:pt idx="74">
                  <c:v>558.52098379999995</c:v>
                </c:pt>
                <c:pt idx="75">
                  <c:v>455.15287160000003</c:v>
                </c:pt>
                <c:pt idx="76">
                  <c:v>483.58636150000001</c:v>
                </c:pt>
                <c:pt idx="77">
                  <c:v>558.52098379999995</c:v>
                </c:pt>
                <c:pt idx="79">
                  <c:v>555.36168480000003</c:v>
                </c:pt>
                <c:pt idx="80">
                  <c:v>558.52098379999995</c:v>
                </c:pt>
                <c:pt idx="81">
                  <c:v>483.58636150000001</c:v>
                </c:pt>
                <c:pt idx="82">
                  <c:v>555.36168480000003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67392"/>
        <c:axId val="104929920"/>
      </c:scatterChart>
      <c:valAx>
        <c:axId val="970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929920"/>
        <c:crosses val="autoZero"/>
        <c:crossBetween val="midCat"/>
      </c:valAx>
      <c:valAx>
        <c:axId val="1049299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06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O!$A$187:$A$275</c:f>
              <c:numCache>
                <c:formatCode>General</c:formatCode>
                <c:ptCount val="89"/>
                <c:pt idx="0">
                  <c:v>595.69407175000003</c:v>
                </c:pt>
                <c:pt idx="1">
                  <c:v>545.58455664999997</c:v>
                </c:pt>
                <c:pt idx="4">
                  <c:v>595.69407175000003</c:v>
                </c:pt>
                <c:pt idx="5">
                  <c:v>595.69431684999995</c:v>
                </c:pt>
                <c:pt idx="8">
                  <c:v>545.58455664999997</c:v>
                </c:pt>
                <c:pt idx="9">
                  <c:v>509.22053799999998</c:v>
                </c:pt>
                <c:pt idx="12">
                  <c:v>509.22053799999998</c:v>
                </c:pt>
                <c:pt idx="13">
                  <c:v>354.17338945</c:v>
                </c:pt>
                <c:pt idx="16">
                  <c:v>354.17338945</c:v>
                </c:pt>
                <c:pt idx="17">
                  <c:v>258.46780584999999</c:v>
                </c:pt>
                <c:pt idx="20">
                  <c:v>258.46780584999999</c:v>
                </c:pt>
                <c:pt idx="21">
                  <c:v>250.21025015000001</c:v>
                </c:pt>
                <c:pt idx="24">
                  <c:v>250.21025015000001</c:v>
                </c:pt>
                <c:pt idx="25">
                  <c:v>263.03254164999998</c:v>
                </c:pt>
                <c:pt idx="28">
                  <c:v>277.03448394999998</c:v>
                </c:pt>
                <c:pt idx="29">
                  <c:v>314.16784005</c:v>
                </c:pt>
                <c:pt idx="32">
                  <c:v>263.03254164999998</c:v>
                </c:pt>
                <c:pt idx="33">
                  <c:v>277.03448394999998</c:v>
                </c:pt>
                <c:pt idx="36">
                  <c:v>314.16784005</c:v>
                </c:pt>
                <c:pt idx="37">
                  <c:v>345.8132554</c:v>
                </c:pt>
                <c:pt idx="40">
                  <c:v>345.8132554</c:v>
                </c:pt>
                <c:pt idx="41">
                  <c:v>494.75699320000001</c:v>
                </c:pt>
                <c:pt idx="44">
                  <c:v>600.41310844999998</c:v>
                </c:pt>
                <c:pt idx="45">
                  <c:v>600.41292009999995</c:v>
                </c:pt>
                <c:pt idx="48">
                  <c:v>595.69431684999995</c:v>
                </c:pt>
                <c:pt idx="49">
                  <c:v>600.41310844999998</c:v>
                </c:pt>
                <c:pt idx="52">
                  <c:v>494.75699320000001</c:v>
                </c:pt>
                <c:pt idx="53">
                  <c:v>564.66412634999995</c:v>
                </c:pt>
                <c:pt idx="56">
                  <c:v>600.41292009999995</c:v>
                </c:pt>
                <c:pt idx="57">
                  <c:v>590.92417929999999</c:v>
                </c:pt>
                <c:pt idx="60">
                  <c:v>564.66412634999995</c:v>
                </c:pt>
                <c:pt idx="61">
                  <c:v>590.92417929999999</c:v>
                </c:pt>
                <c:pt idx="66">
                  <c:v>657.19027189999997</c:v>
                </c:pt>
                <c:pt idx="67">
                  <c:v>657.18978170000003</c:v>
                </c:pt>
                <c:pt idx="68">
                  <c:v>556.97075150000001</c:v>
                </c:pt>
                <c:pt idx="69">
                  <c:v>350.89088279999999</c:v>
                </c:pt>
                <c:pt idx="70">
                  <c:v>211.1791949</c:v>
                </c:pt>
                <c:pt idx="71">
                  <c:v>192.2022035</c:v>
                </c:pt>
                <c:pt idx="72">
                  <c:v>217.84678650000001</c:v>
                </c:pt>
                <c:pt idx="73">
                  <c:v>292.11349869999998</c:v>
                </c:pt>
                <c:pt idx="74">
                  <c:v>498.39852400000001</c:v>
                </c:pt>
                <c:pt idx="75">
                  <c:v>638.21279030000005</c:v>
                </c:pt>
                <c:pt idx="76">
                  <c:v>657.19027189999997</c:v>
                </c:pt>
                <c:pt idx="77">
                  <c:v>534.19836180000004</c:v>
                </c:pt>
                <c:pt idx="78">
                  <c:v>543.63594499999999</c:v>
                </c:pt>
                <c:pt idx="79">
                  <c:v>543.63556830000005</c:v>
                </c:pt>
                <c:pt idx="80">
                  <c:v>491.11546240000001</c:v>
                </c:pt>
                <c:pt idx="81">
                  <c:v>399.51301210000003</c:v>
                </c:pt>
                <c:pt idx="82">
                  <c:v>336.22218140000001</c:v>
                </c:pt>
                <c:pt idx="83">
                  <c:v>308.21829680000002</c:v>
                </c:pt>
                <c:pt idx="84">
                  <c:v>305.75641680000001</c:v>
                </c:pt>
                <c:pt idx="85">
                  <c:v>357.45589610000002</c:v>
                </c:pt>
                <c:pt idx="86">
                  <c:v>461.4703245</c:v>
                </c:pt>
                <c:pt idx="87">
                  <c:v>534.19836180000004</c:v>
                </c:pt>
                <c:pt idx="88">
                  <c:v>657.19027189999997</c:v>
                </c:pt>
              </c:numCache>
            </c:numRef>
          </c:xVal>
          <c:yVal>
            <c:numRef>
              <c:f>O!$B$187:$B$275</c:f>
              <c:numCache>
                <c:formatCode>General</c:formatCode>
                <c:ptCount val="89"/>
                <c:pt idx="0">
                  <c:v>401.5433165</c:v>
                </c:pt>
                <c:pt idx="1">
                  <c:v>333.12474835</c:v>
                </c:pt>
                <c:pt idx="4">
                  <c:v>401.5433165</c:v>
                </c:pt>
                <c:pt idx="5">
                  <c:v>428.98982665</c:v>
                </c:pt>
                <c:pt idx="8">
                  <c:v>333.12474835</c:v>
                </c:pt>
                <c:pt idx="9">
                  <c:v>302.71649585</c:v>
                </c:pt>
                <c:pt idx="12">
                  <c:v>302.71649585</c:v>
                </c:pt>
                <c:pt idx="13">
                  <c:v>297.58263499999998</c:v>
                </c:pt>
                <c:pt idx="16">
                  <c:v>297.58263499999998</c:v>
                </c:pt>
                <c:pt idx="17">
                  <c:v>389.99212964999998</c:v>
                </c:pt>
                <c:pt idx="20">
                  <c:v>389.99212964999998</c:v>
                </c:pt>
                <c:pt idx="21">
                  <c:v>480.82197485</c:v>
                </c:pt>
                <c:pt idx="24">
                  <c:v>480.82197485</c:v>
                </c:pt>
                <c:pt idx="25">
                  <c:v>520.04170965000003</c:v>
                </c:pt>
                <c:pt idx="28">
                  <c:v>546.7229767</c:v>
                </c:pt>
                <c:pt idx="29">
                  <c:v>590.97784420000005</c:v>
                </c:pt>
                <c:pt idx="32">
                  <c:v>520.04170965000003</c:v>
                </c:pt>
                <c:pt idx="33">
                  <c:v>546.7229767</c:v>
                </c:pt>
                <c:pt idx="36">
                  <c:v>590.97784420000005</c:v>
                </c:pt>
                <c:pt idx="37">
                  <c:v>607.88503004999995</c:v>
                </c:pt>
                <c:pt idx="40">
                  <c:v>607.88503004999995</c:v>
                </c:pt>
                <c:pt idx="41">
                  <c:v>613.06825490000006</c:v>
                </c:pt>
                <c:pt idx="44">
                  <c:v>455.15287160000003</c:v>
                </c:pt>
                <c:pt idx="45">
                  <c:v>469.36961654999999</c:v>
                </c:pt>
                <c:pt idx="48">
                  <c:v>428.98982665</c:v>
                </c:pt>
                <c:pt idx="49">
                  <c:v>455.15287160000003</c:v>
                </c:pt>
                <c:pt idx="52">
                  <c:v>613.06825490000006</c:v>
                </c:pt>
                <c:pt idx="53">
                  <c:v>556.94133429999999</c:v>
                </c:pt>
                <c:pt idx="56">
                  <c:v>469.36961654999999</c:v>
                </c:pt>
                <c:pt idx="57">
                  <c:v>521.05367264999995</c:v>
                </c:pt>
                <c:pt idx="60">
                  <c:v>556.94133429999999</c:v>
                </c:pt>
                <c:pt idx="61">
                  <c:v>521.05367264999995</c:v>
                </c:pt>
                <c:pt idx="66">
                  <c:v>455.15287160000003</c:v>
                </c:pt>
                <c:pt idx="67">
                  <c:v>400.25985129999998</c:v>
                </c:pt>
                <c:pt idx="68">
                  <c:v>263.42271499999998</c:v>
                </c:pt>
                <c:pt idx="69">
                  <c:v>239.8267008</c:v>
                </c:pt>
                <c:pt idx="70">
                  <c:v>352.0805421</c:v>
                </c:pt>
                <c:pt idx="71">
                  <c:v>480.2296063</c:v>
                </c:pt>
                <c:pt idx="72">
                  <c:v>558.66907590000005</c:v>
                </c:pt>
                <c:pt idx="73">
                  <c:v>647.17881090000003</c:v>
                </c:pt>
                <c:pt idx="74">
                  <c:v>670.77482499999996</c:v>
                </c:pt>
                <c:pt idx="75">
                  <c:v>558.52098379999995</c:v>
                </c:pt>
                <c:pt idx="76">
                  <c:v>455.15287160000003</c:v>
                </c:pt>
                <c:pt idx="77">
                  <c:v>402.82678170000003</c:v>
                </c:pt>
                <c:pt idx="78">
                  <c:v>455.15287160000003</c:v>
                </c:pt>
                <c:pt idx="79">
                  <c:v>483.58636150000001</c:v>
                </c:pt>
                <c:pt idx="80">
                  <c:v>555.36168480000003</c:v>
                </c:pt>
                <c:pt idx="81">
                  <c:v>568.59124919999999</c:v>
                </c:pt>
                <c:pt idx="82">
                  <c:v>534.77687749999996</c:v>
                </c:pt>
                <c:pt idx="83">
                  <c:v>481.41434340000001</c:v>
                </c:pt>
                <c:pt idx="84">
                  <c:v>427.90371720000002</c:v>
                </c:pt>
                <c:pt idx="85">
                  <c:v>355.33856919999999</c:v>
                </c:pt>
                <c:pt idx="86">
                  <c:v>342.01027670000002</c:v>
                </c:pt>
                <c:pt idx="87">
                  <c:v>402.82678170000003</c:v>
                </c:pt>
                <c:pt idx="88">
                  <c:v>455.15287160000003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2448"/>
        <c:axId val="97115136"/>
      </c:scatterChart>
      <c:valAx>
        <c:axId val="97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115136"/>
        <c:crosses val="autoZero"/>
        <c:crossBetween val="midCat"/>
      </c:valAx>
      <c:valAx>
        <c:axId val="971151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11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Plus!$A$1:$A$13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250</c:v>
                </c:pt>
                <c:pt idx="6">
                  <c:v>250</c:v>
                </c:pt>
                <c:pt idx="7">
                  <c:v>150</c:v>
                </c:pt>
                <c:pt idx="8">
                  <c:v>150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Plus!$B$1:$B$13</c:f>
              <c:numCache>
                <c:formatCode>General</c:formatCode>
                <c:ptCount val="13"/>
                <c:pt idx="0">
                  <c:v>250</c:v>
                </c:pt>
                <c:pt idx="1">
                  <c:v>250</c:v>
                </c:pt>
                <c:pt idx="2">
                  <c:v>450</c:v>
                </c:pt>
                <c:pt idx="3">
                  <c:v>450</c:v>
                </c:pt>
                <c:pt idx="4">
                  <c:v>250</c:v>
                </c:pt>
                <c:pt idx="5">
                  <c:v>250</c:v>
                </c:pt>
                <c:pt idx="6">
                  <c:v>200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4352"/>
        <c:axId val="105683584"/>
      </c:scatterChart>
      <c:valAx>
        <c:axId val="1056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683584"/>
        <c:crosses val="autoZero"/>
        <c:crossBetween val="midCat"/>
      </c:valAx>
      <c:valAx>
        <c:axId val="10568358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68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Plus!$A$22:$A$45</c:f>
              <c:numCache>
                <c:formatCode>General</c:formatCode>
                <c:ptCount val="2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2">
                  <c:v>150</c:v>
                </c:pt>
                <c:pt idx="13">
                  <c:v>250</c:v>
                </c:pt>
                <c:pt idx="14">
                  <c:v>250</c:v>
                </c:pt>
                <c:pt idx="15">
                  <c:v>150</c:v>
                </c:pt>
                <c:pt idx="16">
                  <c:v>150</c:v>
                </c:pt>
                <c:pt idx="18">
                  <c:v>150</c:v>
                </c:pt>
                <c:pt idx="19">
                  <c:v>100</c:v>
                </c:pt>
                <c:pt idx="20">
                  <c:v>100</c:v>
                </c:pt>
                <c:pt idx="21">
                  <c:v>150</c:v>
                </c:pt>
                <c:pt idx="22">
                  <c:v>150</c:v>
                </c:pt>
              </c:numCache>
            </c:numRef>
          </c:xVal>
          <c:yVal>
            <c:numRef>
              <c:f>Plus!$B$22:$B$45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8">
                  <c:v>450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2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0944"/>
        <c:axId val="105412864"/>
      </c:scatterChart>
      <c:valAx>
        <c:axId val="10541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12864"/>
        <c:crosses val="autoZero"/>
        <c:crossBetween val="midCat"/>
      </c:valAx>
      <c:valAx>
        <c:axId val="10541286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41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Plus!$A$48:$A$65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2">
                  <c:v>0</c:v>
                </c:pt>
                <c:pt idx="13">
                  <c:v>0</c:v>
                </c:pt>
                <c:pt idx="14">
                  <c:v>250</c:v>
                </c:pt>
                <c:pt idx="15">
                  <c:v>250</c:v>
                </c:pt>
                <c:pt idx="16">
                  <c:v>0</c:v>
                </c:pt>
              </c:numCache>
            </c:numRef>
          </c:xVal>
          <c:yVal>
            <c:numRef>
              <c:f>Plus!$B$48:$B$65</c:f>
              <c:numCache>
                <c:formatCode>General</c:formatCode>
                <c:ptCount val="18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200</c:v>
                </c:pt>
                <c:pt idx="6">
                  <c:v>250</c:v>
                </c:pt>
                <c:pt idx="7">
                  <c:v>450</c:v>
                </c:pt>
                <c:pt idx="8">
                  <c:v>450</c:v>
                </c:pt>
                <c:pt idx="9">
                  <c:v>250</c:v>
                </c:pt>
                <c:pt idx="10">
                  <c:v>250</c:v>
                </c:pt>
                <c:pt idx="12">
                  <c:v>250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9616"/>
        <c:axId val="105441536"/>
      </c:scatterChart>
      <c:valAx>
        <c:axId val="1054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441536"/>
        <c:crosses val="autoZero"/>
        <c:crossBetween val="midCat"/>
      </c:valAx>
      <c:valAx>
        <c:axId val="1054415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43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Plus!$A$72:$A$98</c:f>
              <c:numCache>
                <c:formatCode>General</c:formatCode>
                <c:ptCount val="27"/>
                <c:pt idx="0">
                  <c:v>125</c:v>
                </c:pt>
                <c:pt idx="1">
                  <c:v>125</c:v>
                </c:pt>
                <c:pt idx="4">
                  <c:v>125</c:v>
                </c:pt>
                <c:pt idx="5">
                  <c:v>125</c:v>
                </c:pt>
                <c:pt idx="8">
                  <c:v>0</c:v>
                </c:pt>
                <c:pt idx="9">
                  <c:v>250</c:v>
                </c:pt>
                <c:pt idx="14">
                  <c:v>0</c:v>
                </c:pt>
                <c:pt idx="15">
                  <c:v>100</c:v>
                </c:pt>
                <c:pt idx="16">
                  <c:v>100</c:v>
                </c:pt>
                <c:pt idx="17">
                  <c:v>150</c:v>
                </c:pt>
                <c:pt idx="18">
                  <c:v>150</c:v>
                </c:pt>
                <c:pt idx="19">
                  <c:v>250</c:v>
                </c:pt>
                <c:pt idx="20">
                  <c:v>250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Plus!$B$72:$B$98</c:f>
              <c:numCache>
                <c:formatCode>General</c:formatCode>
                <c:ptCount val="27"/>
                <c:pt idx="0">
                  <c:v>0</c:v>
                </c:pt>
                <c:pt idx="1">
                  <c:v>225</c:v>
                </c:pt>
                <c:pt idx="4">
                  <c:v>450</c:v>
                </c:pt>
                <c:pt idx="5">
                  <c:v>225</c:v>
                </c:pt>
                <c:pt idx="8">
                  <c:v>225</c:v>
                </c:pt>
                <c:pt idx="9">
                  <c:v>225</c:v>
                </c:pt>
                <c:pt idx="14">
                  <c:v>250</c:v>
                </c:pt>
                <c:pt idx="15">
                  <c:v>250</c:v>
                </c:pt>
                <c:pt idx="16">
                  <c:v>450</c:v>
                </c:pt>
                <c:pt idx="17">
                  <c:v>450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0</c:v>
                </c:pt>
                <c:pt idx="23">
                  <c:v>0</c:v>
                </c:pt>
                <c:pt idx="24">
                  <c:v>200</c:v>
                </c:pt>
                <c:pt idx="25">
                  <c:v>200</c:v>
                </c:pt>
                <c:pt idx="2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18208"/>
        <c:axId val="105520128"/>
      </c:scatterChart>
      <c:valAx>
        <c:axId val="1055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  <c:valAx>
        <c:axId val="10552012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51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Q!$A$1:$A$31</c:f>
              <c:numCache>
                <c:formatCode>General</c:formatCode>
                <c:ptCount val="31"/>
                <c:pt idx="0">
                  <c:v>504.94299799999999</c:v>
                </c:pt>
                <c:pt idx="1">
                  <c:v>528.41785449999998</c:v>
                </c:pt>
                <c:pt idx="2">
                  <c:v>569.23519690000001</c:v>
                </c:pt>
                <c:pt idx="3">
                  <c:v>575.05113940000001</c:v>
                </c:pt>
                <c:pt idx="4">
                  <c:v>529.84540400000003</c:v>
                </c:pt>
                <c:pt idx="5">
                  <c:v>434.62256259999998</c:v>
                </c:pt>
                <c:pt idx="6">
                  <c:v>310.4786249</c:v>
                </c:pt>
                <c:pt idx="7">
                  <c:v>203.3066651</c:v>
                </c:pt>
                <c:pt idx="8">
                  <c:v>139.59565789999999</c:v>
                </c:pt>
                <c:pt idx="9">
                  <c:v>130.2901497</c:v>
                </c:pt>
                <c:pt idx="10">
                  <c:v>176.5533293</c:v>
                </c:pt>
                <c:pt idx="11">
                  <c:v>271.45893749999999</c:v>
                </c:pt>
                <c:pt idx="12">
                  <c:v>393.38224259999998</c:v>
                </c:pt>
                <c:pt idx="13">
                  <c:v>499.12665290000001</c:v>
                </c:pt>
                <c:pt idx="14">
                  <c:v>565.85183919999997</c:v>
                </c:pt>
                <c:pt idx="15">
                  <c:v>559.82394439999996</c:v>
                </c:pt>
                <c:pt idx="16">
                  <c:v>504.94299799999999</c:v>
                </c:pt>
                <c:pt idx="17">
                  <c:v>434.30532929999998</c:v>
                </c:pt>
                <c:pt idx="18">
                  <c:v>369.48427290000001</c:v>
                </c:pt>
                <c:pt idx="19">
                  <c:v>375.93441489999998</c:v>
                </c:pt>
                <c:pt idx="20">
                  <c:v>396.0258528</c:v>
                </c:pt>
                <c:pt idx="21">
                  <c:v>306.77757050000002</c:v>
                </c:pt>
                <c:pt idx="22">
                  <c:v>208.69963000000001</c:v>
                </c:pt>
                <c:pt idx="23">
                  <c:v>193.736795</c:v>
                </c:pt>
                <c:pt idx="24">
                  <c:v>269.34404929999999</c:v>
                </c:pt>
                <c:pt idx="25">
                  <c:v>383.97098999999997</c:v>
                </c:pt>
                <c:pt idx="26">
                  <c:v>460.90004800000003</c:v>
                </c:pt>
                <c:pt idx="27">
                  <c:v>505.20695640000002</c:v>
                </c:pt>
                <c:pt idx="28">
                  <c:v>511.6044933</c:v>
                </c:pt>
                <c:pt idx="29">
                  <c:v>434.30532929999998</c:v>
                </c:pt>
                <c:pt idx="30">
                  <c:v>369.48427290000001</c:v>
                </c:pt>
              </c:numCache>
            </c:numRef>
          </c:xVal>
          <c:yVal>
            <c:numRef>
              <c:f>Q!$B$1:$B$31</c:f>
              <c:numCache>
                <c:formatCode>General</c:formatCode>
                <c:ptCount val="31"/>
                <c:pt idx="0">
                  <c:v>399.65245629999998</c:v>
                </c:pt>
                <c:pt idx="1">
                  <c:v>419.70066450000002</c:v>
                </c:pt>
                <c:pt idx="2">
                  <c:v>497.4110632</c:v>
                </c:pt>
                <c:pt idx="3">
                  <c:v>602.66438789999995</c:v>
                </c:pt>
                <c:pt idx="4">
                  <c:v>704.35774270000002</c:v>
                </c:pt>
                <c:pt idx="5">
                  <c:v>765.81406760000004</c:v>
                </c:pt>
                <c:pt idx="6">
                  <c:v>774.85451780000005</c:v>
                </c:pt>
                <c:pt idx="7">
                  <c:v>731.29172649999998</c:v>
                </c:pt>
                <c:pt idx="8">
                  <c:v>639.20092260000001</c:v>
                </c:pt>
                <c:pt idx="9">
                  <c:v>520.69139359999997</c:v>
                </c:pt>
                <c:pt idx="10">
                  <c:v>418.7638303</c:v>
                </c:pt>
                <c:pt idx="11">
                  <c:v>357.49487219999997</c:v>
                </c:pt>
                <c:pt idx="12">
                  <c:v>348.50126369999998</c:v>
                </c:pt>
                <c:pt idx="13">
                  <c:v>351.03071610000001</c:v>
                </c:pt>
                <c:pt idx="14">
                  <c:v>323.48775790000002</c:v>
                </c:pt>
                <c:pt idx="15">
                  <c:v>369.4863502</c:v>
                </c:pt>
                <c:pt idx="16">
                  <c:v>399.65245629999998</c:v>
                </c:pt>
                <c:pt idx="17">
                  <c:v>447.43095749999998</c:v>
                </c:pt>
                <c:pt idx="18">
                  <c:v>469.35299209999999</c:v>
                </c:pt>
                <c:pt idx="19">
                  <c:v>425.04061960000001</c:v>
                </c:pt>
                <c:pt idx="20">
                  <c:v>398.80926140000003</c:v>
                </c:pt>
                <c:pt idx="21">
                  <c:v>395.15560790000001</c:v>
                </c:pt>
                <c:pt idx="22">
                  <c:v>466.8234258</c:v>
                </c:pt>
                <c:pt idx="23">
                  <c:v>616.81058470000005</c:v>
                </c:pt>
                <c:pt idx="24">
                  <c:v>714.00713519999999</c:v>
                </c:pt>
                <c:pt idx="25">
                  <c:v>727.91912330000002</c:v>
                </c:pt>
                <c:pt idx="26">
                  <c:v>693.49046569999996</c:v>
                </c:pt>
                <c:pt idx="27">
                  <c:v>624.30525850000004</c:v>
                </c:pt>
                <c:pt idx="28">
                  <c:v>503.17259360000003</c:v>
                </c:pt>
                <c:pt idx="29">
                  <c:v>447.43095749999998</c:v>
                </c:pt>
                <c:pt idx="30">
                  <c:v>469.35299209999999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2528"/>
        <c:axId val="105177472"/>
      </c:scatterChart>
      <c:valAx>
        <c:axId val="10514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177472"/>
        <c:crosses val="autoZero"/>
        <c:crossBetween val="midCat"/>
      </c:valAx>
      <c:valAx>
        <c:axId val="1051774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14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Q!$A$37:$A$113</c:f>
              <c:numCache>
                <c:formatCode>General</c:formatCode>
                <c:ptCount val="77"/>
                <c:pt idx="0">
                  <c:v>565.85183919999997</c:v>
                </c:pt>
                <c:pt idx="1">
                  <c:v>559.82394439999996</c:v>
                </c:pt>
                <c:pt idx="2">
                  <c:v>504.94299799999999</c:v>
                </c:pt>
                <c:pt idx="3">
                  <c:v>565.85183919999997</c:v>
                </c:pt>
                <c:pt idx="5">
                  <c:v>504.94299799999999</c:v>
                </c:pt>
                <c:pt idx="6">
                  <c:v>434.30532929999998</c:v>
                </c:pt>
                <c:pt idx="7">
                  <c:v>369.48427290000001</c:v>
                </c:pt>
                <c:pt idx="8">
                  <c:v>375.93441489999998</c:v>
                </c:pt>
                <c:pt idx="9">
                  <c:v>396.0258528</c:v>
                </c:pt>
                <c:pt idx="10">
                  <c:v>499.12665290000001</c:v>
                </c:pt>
                <c:pt idx="11">
                  <c:v>565.85183919999997</c:v>
                </c:pt>
                <c:pt idx="12">
                  <c:v>504.94299799999999</c:v>
                </c:pt>
                <c:pt idx="14">
                  <c:v>271.45893749999999</c:v>
                </c:pt>
                <c:pt idx="15">
                  <c:v>393.38224259999998</c:v>
                </c:pt>
                <c:pt idx="16">
                  <c:v>499.12665290000001</c:v>
                </c:pt>
                <c:pt idx="17">
                  <c:v>396.0258528</c:v>
                </c:pt>
                <c:pt idx="18">
                  <c:v>306.77757050000002</c:v>
                </c:pt>
                <c:pt idx="19">
                  <c:v>271.45893749999999</c:v>
                </c:pt>
                <c:pt idx="21">
                  <c:v>176.5533293</c:v>
                </c:pt>
                <c:pt idx="22">
                  <c:v>271.45893749999999</c:v>
                </c:pt>
                <c:pt idx="23">
                  <c:v>306.77757050000002</c:v>
                </c:pt>
                <c:pt idx="24">
                  <c:v>208.69963000000001</c:v>
                </c:pt>
                <c:pt idx="25">
                  <c:v>176.5533293</c:v>
                </c:pt>
                <c:pt idx="27">
                  <c:v>139.59565789999999</c:v>
                </c:pt>
                <c:pt idx="28">
                  <c:v>130.2901497</c:v>
                </c:pt>
                <c:pt idx="29">
                  <c:v>176.5533293</c:v>
                </c:pt>
                <c:pt idx="30">
                  <c:v>208.69963000000001</c:v>
                </c:pt>
                <c:pt idx="31">
                  <c:v>193.736795</c:v>
                </c:pt>
                <c:pt idx="32">
                  <c:v>139.59565789999999</c:v>
                </c:pt>
                <c:pt idx="34">
                  <c:v>203.3066651</c:v>
                </c:pt>
                <c:pt idx="35">
                  <c:v>139.59565789999999</c:v>
                </c:pt>
                <c:pt idx="36">
                  <c:v>193.736795</c:v>
                </c:pt>
                <c:pt idx="37">
                  <c:v>269.34404929999999</c:v>
                </c:pt>
                <c:pt idx="38">
                  <c:v>203.3066651</c:v>
                </c:pt>
                <c:pt idx="40">
                  <c:v>434.62256259999998</c:v>
                </c:pt>
                <c:pt idx="41">
                  <c:v>310.4786249</c:v>
                </c:pt>
                <c:pt idx="42">
                  <c:v>203.3066651</c:v>
                </c:pt>
                <c:pt idx="43">
                  <c:v>269.34404929999999</c:v>
                </c:pt>
                <c:pt idx="44">
                  <c:v>383.97098999999997</c:v>
                </c:pt>
                <c:pt idx="45">
                  <c:v>434.62256259999998</c:v>
                </c:pt>
                <c:pt idx="47">
                  <c:v>529.84540400000003</c:v>
                </c:pt>
                <c:pt idx="48">
                  <c:v>434.62256259999998</c:v>
                </c:pt>
                <c:pt idx="49">
                  <c:v>383.97098999999997</c:v>
                </c:pt>
                <c:pt idx="50">
                  <c:v>460.90004800000003</c:v>
                </c:pt>
                <c:pt idx="51">
                  <c:v>529.84540400000003</c:v>
                </c:pt>
                <c:pt idx="53">
                  <c:v>575.05113940000001</c:v>
                </c:pt>
                <c:pt idx="54">
                  <c:v>529.84540400000003</c:v>
                </c:pt>
                <c:pt idx="55">
                  <c:v>460.90004800000003</c:v>
                </c:pt>
                <c:pt idx="56">
                  <c:v>505.20695640000002</c:v>
                </c:pt>
                <c:pt idx="57">
                  <c:v>575.05113940000001</c:v>
                </c:pt>
                <c:pt idx="59">
                  <c:v>569.23519690000001</c:v>
                </c:pt>
                <c:pt idx="60">
                  <c:v>575.05113940000001</c:v>
                </c:pt>
                <c:pt idx="61">
                  <c:v>505.20695640000002</c:v>
                </c:pt>
                <c:pt idx="62">
                  <c:v>511.6044933</c:v>
                </c:pt>
                <c:pt idx="63">
                  <c:v>569.23519690000001</c:v>
                </c:pt>
                <c:pt idx="65">
                  <c:v>434.30532929999998</c:v>
                </c:pt>
                <c:pt idx="66">
                  <c:v>369.48427290000001</c:v>
                </c:pt>
                <c:pt idx="67">
                  <c:v>504.94299799999999</c:v>
                </c:pt>
                <c:pt idx="68">
                  <c:v>434.30532929999998</c:v>
                </c:pt>
                <c:pt idx="70">
                  <c:v>504.94299799999999</c:v>
                </c:pt>
                <c:pt idx="71">
                  <c:v>528.41785449999998</c:v>
                </c:pt>
                <c:pt idx="72">
                  <c:v>569.23519690000001</c:v>
                </c:pt>
                <c:pt idx="73">
                  <c:v>511.6044933</c:v>
                </c:pt>
                <c:pt idx="74">
                  <c:v>434.30532929999998</c:v>
                </c:pt>
                <c:pt idx="75">
                  <c:v>504.94299799999999</c:v>
                </c:pt>
              </c:numCache>
            </c:numRef>
          </c:xVal>
          <c:yVal>
            <c:numRef>
              <c:f>Q!$B$37:$B$113</c:f>
              <c:numCache>
                <c:formatCode>General</c:formatCode>
                <c:ptCount val="77"/>
                <c:pt idx="0">
                  <c:v>323.48775790000002</c:v>
                </c:pt>
                <c:pt idx="1">
                  <c:v>369.4863502</c:v>
                </c:pt>
                <c:pt idx="2">
                  <c:v>399.65245629999998</c:v>
                </c:pt>
                <c:pt idx="3">
                  <c:v>323.48775790000002</c:v>
                </c:pt>
                <c:pt idx="5">
                  <c:v>399.65245629999998</c:v>
                </c:pt>
                <c:pt idx="6">
                  <c:v>447.43095749999998</c:v>
                </c:pt>
                <c:pt idx="7">
                  <c:v>469.35299209999999</c:v>
                </c:pt>
                <c:pt idx="8">
                  <c:v>425.04061960000001</c:v>
                </c:pt>
                <c:pt idx="9">
                  <c:v>398.80926140000003</c:v>
                </c:pt>
                <c:pt idx="10">
                  <c:v>351.03071610000001</c:v>
                </c:pt>
                <c:pt idx="11">
                  <c:v>323.48775790000002</c:v>
                </c:pt>
                <c:pt idx="12">
                  <c:v>399.65245629999998</c:v>
                </c:pt>
                <c:pt idx="14">
                  <c:v>357.49487219999997</c:v>
                </c:pt>
                <c:pt idx="15">
                  <c:v>348.50126369999998</c:v>
                </c:pt>
                <c:pt idx="16">
                  <c:v>351.03071610000001</c:v>
                </c:pt>
                <c:pt idx="17">
                  <c:v>398.80926140000003</c:v>
                </c:pt>
                <c:pt idx="18">
                  <c:v>395.15560790000001</c:v>
                </c:pt>
                <c:pt idx="19">
                  <c:v>357.49487219999997</c:v>
                </c:pt>
                <c:pt idx="21">
                  <c:v>418.7638303</c:v>
                </c:pt>
                <c:pt idx="22">
                  <c:v>357.49487219999997</c:v>
                </c:pt>
                <c:pt idx="23">
                  <c:v>395.15560790000001</c:v>
                </c:pt>
                <c:pt idx="24">
                  <c:v>466.8234258</c:v>
                </c:pt>
                <c:pt idx="25">
                  <c:v>418.7638303</c:v>
                </c:pt>
                <c:pt idx="27">
                  <c:v>639.20092260000001</c:v>
                </c:pt>
                <c:pt idx="28">
                  <c:v>520.69139359999997</c:v>
                </c:pt>
                <c:pt idx="29">
                  <c:v>418.7638303</c:v>
                </c:pt>
                <c:pt idx="30">
                  <c:v>466.8234258</c:v>
                </c:pt>
                <c:pt idx="31">
                  <c:v>616.81058470000005</c:v>
                </c:pt>
                <c:pt idx="32">
                  <c:v>639.20092260000001</c:v>
                </c:pt>
                <c:pt idx="34">
                  <c:v>731.29172649999998</c:v>
                </c:pt>
                <c:pt idx="35">
                  <c:v>639.20092260000001</c:v>
                </c:pt>
                <c:pt idx="36">
                  <c:v>616.81058470000005</c:v>
                </c:pt>
                <c:pt idx="37">
                  <c:v>714.00713519999999</c:v>
                </c:pt>
                <c:pt idx="38">
                  <c:v>731.29172649999998</c:v>
                </c:pt>
                <c:pt idx="40">
                  <c:v>765.81406760000004</c:v>
                </c:pt>
                <c:pt idx="41">
                  <c:v>774.85451780000005</c:v>
                </c:pt>
                <c:pt idx="42">
                  <c:v>731.29172649999998</c:v>
                </c:pt>
                <c:pt idx="43">
                  <c:v>714.00713519999999</c:v>
                </c:pt>
                <c:pt idx="44">
                  <c:v>727.91912330000002</c:v>
                </c:pt>
                <c:pt idx="45">
                  <c:v>765.81406760000004</c:v>
                </c:pt>
                <c:pt idx="47">
                  <c:v>704.35774270000002</c:v>
                </c:pt>
                <c:pt idx="48">
                  <c:v>765.81406760000004</c:v>
                </c:pt>
                <c:pt idx="49">
                  <c:v>727.91912330000002</c:v>
                </c:pt>
                <c:pt idx="50">
                  <c:v>693.49046569999996</c:v>
                </c:pt>
                <c:pt idx="51">
                  <c:v>704.35774270000002</c:v>
                </c:pt>
                <c:pt idx="53">
                  <c:v>602.66438789999995</c:v>
                </c:pt>
                <c:pt idx="54">
                  <c:v>704.35774270000002</c:v>
                </c:pt>
                <c:pt idx="55">
                  <c:v>693.49046569999996</c:v>
                </c:pt>
                <c:pt idx="56">
                  <c:v>624.30525850000004</c:v>
                </c:pt>
                <c:pt idx="57">
                  <c:v>602.66438789999995</c:v>
                </c:pt>
                <c:pt idx="59">
                  <c:v>497.4110632</c:v>
                </c:pt>
                <c:pt idx="60">
                  <c:v>602.66438789999995</c:v>
                </c:pt>
                <c:pt idx="61">
                  <c:v>624.30525850000004</c:v>
                </c:pt>
                <c:pt idx="62">
                  <c:v>503.17259360000003</c:v>
                </c:pt>
                <c:pt idx="63">
                  <c:v>497.4110632</c:v>
                </c:pt>
                <c:pt idx="65">
                  <c:v>447.43095749999998</c:v>
                </c:pt>
                <c:pt idx="66">
                  <c:v>469.35299209999999</c:v>
                </c:pt>
                <c:pt idx="67">
                  <c:v>399.65245629999998</c:v>
                </c:pt>
                <c:pt idx="68">
                  <c:v>447.43095749999998</c:v>
                </c:pt>
                <c:pt idx="70">
                  <c:v>399.65245629999998</c:v>
                </c:pt>
                <c:pt idx="71">
                  <c:v>419.70066450000002</c:v>
                </c:pt>
                <c:pt idx="72">
                  <c:v>497.4110632</c:v>
                </c:pt>
                <c:pt idx="73">
                  <c:v>503.17259360000003</c:v>
                </c:pt>
                <c:pt idx="74">
                  <c:v>447.43095749999998</c:v>
                </c:pt>
                <c:pt idx="75">
                  <c:v>399.65245629999998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992"/>
        <c:axId val="105559168"/>
      </c:scatterChart>
      <c:valAx>
        <c:axId val="1055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559168"/>
        <c:crosses val="autoZero"/>
        <c:crossBetween val="midCat"/>
      </c:valAx>
      <c:valAx>
        <c:axId val="10555916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556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Q!$A$130:$A$250</c:f>
              <c:numCache>
                <c:formatCode>General</c:formatCode>
                <c:ptCount val="121"/>
                <c:pt idx="0">
                  <c:v>499.12665290000001</c:v>
                </c:pt>
                <c:pt idx="1">
                  <c:v>565.85183919999997</c:v>
                </c:pt>
                <c:pt idx="2">
                  <c:v>559.82394439999996</c:v>
                </c:pt>
                <c:pt idx="3">
                  <c:v>504.94299799999999</c:v>
                </c:pt>
                <c:pt idx="4">
                  <c:v>499.12665290000001</c:v>
                </c:pt>
                <c:pt idx="6">
                  <c:v>369.48427290000001</c:v>
                </c:pt>
                <c:pt idx="7">
                  <c:v>434.30532929999998</c:v>
                </c:pt>
                <c:pt idx="8">
                  <c:v>375.93441489999998</c:v>
                </c:pt>
                <c:pt idx="9">
                  <c:v>369.48427290000001</c:v>
                </c:pt>
                <c:pt idx="11">
                  <c:v>434.30532929999998</c:v>
                </c:pt>
                <c:pt idx="12">
                  <c:v>504.94299799999999</c:v>
                </c:pt>
                <c:pt idx="13">
                  <c:v>396.0258528</c:v>
                </c:pt>
                <c:pt idx="14">
                  <c:v>434.30532929999998</c:v>
                </c:pt>
                <c:pt idx="16">
                  <c:v>375.93441489999998</c:v>
                </c:pt>
                <c:pt idx="17">
                  <c:v>434.30532929999998</c:v>
                </c:pt>
                <c:pt idx="18">
                  <c:v>396.0258528</c:v>
                </c:pt>
                <c:pt idx="19">
                  <c:v>375.93441489999998</c:v>
                </c:pt>
                <c:pt idx="21">
                  <c:v>499.12665290000001</c:v>
                </c:pt>
                <c:pt idx="22">
                  <c:v>393.38224259999998</c:v>
                </c:pt>
                <c:pt idx="23">
                  <c:v>396.0258528</c:v>
                </c:pt>
                <c:pt idx="24">
                  <c:v>499.12665290000001</c:v>
                </c:pt>
                <c:pt idx="26">
                  <c:v>504.94299799999999</c:v>
                </c:pt>
                <c:pt idx="27">
                  <c:v>499.12665290000001</c:v>
                </c:pt>
                <c:pt idx="28">
                  <c:v>396.0258528</c:v>
                </c:pt>
                <c:pt idx="29">
                  <c:v>504.94299799999999</c:v>
                </c:pt>
                <c:pt idx="31">
                  <c:v>393.38224259999998</c:v>
                </c:pt>
                <c:pt idx="32">
                  <c:v>271.45893749999999</c:v>
                </c:pt>
                <c:pt idx="33">
                  <c:v>306.77757050000002</c:v>
                </c:pt>
                <c:pt idx="34">
                  <c:v>393.38224259999998</c:v>
                </c:pt>
                <c:pt idx="36">
                  <c:v>396.0258528</c:v>
                </c:pt>
                <c:pt idx="37">
                  <c:v>393.38224259999998</c:v>
                </c:pt>
                <c:pt idx="38">
                  <c:v>306.77757050000002</c:v>
                </c:pt>
                <c:pt idx="39">
                  <c:v>396.0258528</c:v>
                </c:pt>
                <c:pt idx="41">
                  <c:v>176.5533293</c:v>
                </c:pt>
                <c:pt idx="42">
                  <c:v>271.45893749999999</c:v>
                </c:pt>
                <c:pt idx="43">
                  <c:v>306.77757050000002</c:v>
                </c:pt>
                <c:pt idx="44">
                  <c:v>208.69963000000001</c:v>
                </c:pt>
                <c:pt idx="45">
                  <c:v>176.5533293</c:v>
                </c:pt>
                <c:pt idx="47">
                  <c:v>176.5533293</c:v>
                </c:pt>
                <c:pt idx="48">
                  <c:v>130.2901497</c:v>
                </c:pt>
                <c:pt idx="49">
                  <c:v>208.69963000000001</c:v>
                </c:pt>
                <c:pt idx="50">
                  <c:v>176.5533293</c:v>
                </c:pt>
                <c:pt idx="52">
                  <c:v>130.2901497</c:v>
                </c:pt>
                <c:pt idx="53">
                  <c:v>139.59565789999999</c:v>
                </c:pt>
                <c:pt idx="54">
                  <c:v>193.736795</c:v>
                </c:pt>
                <c:pt idx="55">
                  <c:v>130.2901497</c:v>
                </c:pt>
                <c:pt idx="57">
                  <c:v>208.69963000000001</c:v>
                </c:pt>
                <c:pt idx="58">
                  <c:v>130.2901497</c:v>
                </c:pt>
                <c:pt idx="59">
                  <c:v>193.736795</c:v>
                </c:pt>
                <c:pt idx="60">
                  <c:v>208.69963000000001</c:v>
                </c:pt>
                <c:pt idx="62">
                  <c:v>203.3066651</c:v>
                </c:pt>
                <c:pt idx="63">
                  <c:v>139.59565789999999</c:v>
                </c:pt>
                <c:pt idx="64">
                  <c:v>193.736795</c:v>
                </c:pt>
                <c:pt idx="65">
                  <c:v>269.34404929999999</c:v>
                </c:pt>
                <c:pt idx="66">
                  <c:v>203.3066651</c:v>
                </c:pt>
                <c:pt idx="68">
                  <c:v>203.3066651</c:v>
                </c:pt>
                <c:pt idx="69">
                  <c:v>310.4786249</c:v>
                </c:pt>
                <c:pt idx="70">
                  <c:v>269.34404929999999</c:v>
                </c:pt>
                <c:pt idx="71">
                  <c:v>203.3066651</c:v>
                </c:pt>
                <c:pt idx="73">
                  <c:v>310.4786249</c:v>
                </c:pt>
                <c:pt idx="74">
                  <c:v>434.62256259999998</c:v>
                </c:pt>
                <c:pt idx="75">
                  <c:v>383.97098999999997</c:v>
                </c:pt>
                <c:pt idx="76">
                  <c:v>310.4786249</c:v>
                </c:pt>
                <c:pt idx="78">
                  <c:v>269.34404929999999</c:v>
                </c:pt>
                <c:pt idx="79">
                  <c:v>310.4786249</c:v>
                </c:pt>
                <c:pt idx="80">
                  <c:v>383.97098999999997</c:v>
                </c:pt>
                <c:pt idx="81">
                  <c:v>269.34404929999999</c:v>
                </c:pt>
                <c:pt idx="83">
                  <c:v>529.84540400000003</c:v>
                </c:pt>
                <c:pt idx="84">
                  <c:v>434.62256259999998</c:v>
                </c:pt>
                <c:pt idx="85">
                  <c:v>383.97098999999997</c:v>
                </c:pt>
                <c:pt idx="86">
                  <c:v>460.90004800000003</c:v>
                </c:pt>
                <c:pt idx="87">
                  <c:v>529.84540400000003</c:v>
                </c:pt>
                <c:pt idx="89">
                  <c:v>575.05113940000001</c:v>
                </c:pt>
                <c:pt idx="90">
                  <c:v>529.84540400000003</c:v>
                </c:pt>
                <c:pt idx="91">
                  <c:v>460.90004800000003</c:v>
                </c:pt>
                <c:pt idx="92">
                  <c:v>505.20695640000002</c:v>
                </c:pt>
                <c:pt idx="93">
                  <c:v>575.05113940000001</c:v>
                </c:pt>
                <c:pt idx="95">
                  <c:v>569.23519690000001</c:v>
                </c:pt>
                <c:pt idx="96">
                  <c:v>575.05113940000001</c:v>
                </c:pt>
                <c:pt idx="97">
                  <c:v>505.20695640000002</c:v>
                </c:pt>
                <c:pt idx="98">
                  <c:v>511.6044933</c:v>
                </c:pt>
                <c:pt idx="99">
                  <c:v>569.23519690000001</c:v>
                </c:pt>
                <c:pt idx="101">
                  <c:v>434.30532929999998</c:v>
                </c:pt>
                <c:pt idx="102">
                  <c:v>369.48427290000001</c:v>
                </c:pt>
                <c:pt idx="103">
                  <c:v>504.94299799999999</c:v>
                </c:pt>
                <c:pt idx="104">
                  <c:v>434.30532929999998</c:v>
                </c:pt>
                <c:pt idx="106">
                  <c:v>569.23519690000001</c:v>
                </c:pt>
                <c:pt idx="107">
                  <c:v>528.41785449999998</c:v>
                </c:pt>
                <c:pt idx="108">
                  <c:v>511.6044933</c:v>
                </c:pt>
                <c:pt idx="109">
                  <c:v>569.23519690000001</c:v>
                </c:pt>
                <c:pt idx="111">
                  <c:v>528.41785449999998</c:v>
                </c:pt>
                <c:pt idx="112">
                  <c:v>504.94299799999999</c:v>
                </c:pt>
                <c:pt idx="113">
                  <c:v>434.30532929999998</c:v>
                </c:pt>
                <c:pt idx="114">
                  <c:v>528.41785449999998</c:v>
                </c:pt>
                <c:pt idx="116">
                  <c:v>511.6044933</c:v>
                </c:pt>
                <c:pt idx="117">
                  <c:v>528.41785449999998</c:v>
                </c:pt>
                <c:pt idx="118">
                  <c:v>434.30532929999998</c:v>
                </c:pt>
                <c:pt idx="119">
                  <c:v>511.6044933</c:v>
                </c:pt>
              </c:numCache>
            </c:numRef>
          </c:xVal>
          <c:yVal>
            <c:numRef>
              <c:f>Q!$B$130:$B$250</c:f>
              <c:numCache>
                <c:formatCode>General</c:formatCode>
                <c:ptCount val="121"/>
                <c:pt idx="0">
                  <c:v>351.03071610000001</c:v>
                </c:pt>
                <c:pt idx="1">
                  <c:v>323.48775790000002</c:v>
                </c:pt>
                <c:pt idx="2">
                  <c:v>369.4863502</c:v>
                </c:pt>
                <c:pt idx="3">
                  <c:v>399.65245629999998</c:v>
                </c:pt>
                <c:pt idx="4">
                  <c:v>351.03071610000001</c:v>
                </c:pt>
                <c:pt idx="6">
                  <c:v>469.35299209999999</c:v>
                </c:pt>
                <c:pt idx="7">
                  <c:v>447.43095749999998</c:v>
                </c:pt>
                <c:pt idx="8">
                  <c:v>425.04061960000001</c:v>
                </c:pt>
                <c:pt idx="9">
                  <c:v>469.35299209999999</c:v>
                </c:pt>
                <c:pt idx="11">
                  <c:v>447.43095749999998</c:v>
                </c:pt>
                <c:pt idx="12">
                  <c:v>399.65245629999998</c:v>
                </c:pt>
                <c:pt idx="13">
                  <c:v>398.80926140000003</c:v>
                </c:pt>
                <c:pt idx="14">
                  <c:v>447.43095749999998</c:v>
                </c:pt>
                <c:pt idx="16">
                  <c:v>425.04061960000001</c:v>
                </c:pt>
                <c:pt idx="17">
                  <c:v>447.43095749999998</c:v>
                </c:pt>
                <c:pt idx="18">
                  <c:v>398.80926140000003</c:v>
                </c:pt>
                <c:pt idx="19">
                  <c:v>425.04061960000001</c:v>
                </c:pt>
                <c:pt idx="21">
                  <c:v>351.03071610000001</c:v>
                </c:pt>
                <c:pt idx="22">
                  <c:v>348.50126369999998</c:v>
                </c:pt>
                <c:pt idx="23">
                  <c:v>398.80926140000003</c:v>
                </c:pt>
                <c:pt idx="24">
                  <c:v>351.03071610000001</c:v>
                </c:pt>
                <c:pt idx="26">
                  <c:v>399.65245629999998</c:v>
                </c:pt>
                <c:pt idx="27">
                  <c:v>351.03071610000001</c:v>
                </c:pt>
                <c:pt idx="28">
                  <c:v>398.80926140000003</c:v>
                </c:pt>
                <c:pt idx="29">
                  <c:v>399.65245629999998</c:v>
                </c:pt>
                <c:pt idx="31">
                  <c:v>348.50126369999998</c:v>
                </c:pt>
                <c:pt idx="32">
                  <c:v>357.49487219999997</c:v>
                </c:pt>
                <c:pt idx="33">
                  <c:v>395.15560790000001</c:v>
                </c:pt>
                <c:pt idx="34">
                  <c:v>348.50126369999998</c:v>
                </c:pt>
                <c:pt idx="36">
                  <c:v>398.80926140000003</c:v>
                </c:pt>
                <c:pt idx="37">
                  <c:v>348.50126369999998</c:v>
                </c:pt>
                <c:pt idx="38">
                  <c:v>395.15560790000001</c:v>
                </c:pt>
                <c:pt idx="39">
                  <c:v>398.80926140000003</c:v>
                </c:pt>
                <c:pt idx="41">
                  <c:v>418.7638303</c:v>
                </c:pt>
                <c:pt idx="42">
                  <c:v>357.49487219999997</c:v>
                </c:pt>
                <c:pt idx="43">
                  <c:v>395.15560790000001</c:v>
                </c:pt>
                <c:pt idx="44">
                  <c:v>466.8234258</c:v>
                </c:pt>
                <c:pt idx="45">
                  <c:v>418.7638303</c:v>
                </c:pt>
                <c:pt idx="47">
                  <c:v>418.7638303</c:v>
                </c:pt>
                <c:pt idx="48">
                  <c:v>520.69139359999997</c:v>
                </c:pt>
                <c:pt idx="49">
                  <c:v>466.8234258</c:v>
                </c:pt>
                <c:pt idx="50">
                  <c:v>418.7638303</c:v>
                </c:pt>
                <c:pt idx="52">
                  <c:v>520.69139359999997</c:v>
                </c:pt>
                <c:pt idx="53">
                  <c:v>639.20092260000001</c:v>
                </c:pt>
                <c:pt idx="54">
                  <c:v>616.81058470000005</c:v>
                </c:pt>
                <c:pt idx="55">
                  <c:v>520.69139359999997</c:v>
                </c:pt>
                <c:pt idx="57">
                  <c:v>466.8234258</c:v>
                </c:pt>
                <c:pt idx="58">
                  <c:v>520.69139359999997</c:v>
                </c:pt>
                <c:pt idx="59">
                  <c:v>616.81058470000005</c:v>
                </c:pt>
                <c:pt idx="60">
                  <c:v>466.8234258</c:v>
                </c:pt>
                <c:pt idx="62">
                  <c:v>731.29172649999998</c:v>
                </c:pt>
                <c:pt idx="63">
                  <c:v>639.20092260000001</c:v>
                </c:pt>
                <c:pt idx="64">
                  <c:v>616.81058470000005</c:v>
                </c:pt>
                <c:pt idx="65">
                  <c:v>714.00713519999999</c:v>
                </c:pt>
                <c:pt idx="66">
                  <c:v>731.29172649999998</c:v>
                </c:pt>
                <c:pt idx="68">
                  <c:v>731.29172649999998</c:v>
                </c:pt>
                <c:pt idx="69">
                  <c:v>774.85451780000005</c:v>
                </c:pt>
                <c:pt idx="70">
                  <c:v>714.00713519999999</c:v>
                </c:pt>
                <c:pt idx="71">
                  <c:v>731.29172649999998</c:v>
                </c:pt>
                <c:pt idx="73">
                  <c:v>774.85451780000005</c:v>
                </c:pt>
                <c:pt idx="74">
                  <c:v>765.81406760000004</c:v>
                </c:pt>
                <c:pt idx="75">
                  <c:v>727.91912330000002</c:v>
                </c:pt>
                <c:pt idx="76">
                  <c:v>774.85451780000005</c:v>
                </c:pt>
                <c:pt idx="78">
                  <c:v>714.00713519999999</c:v>
                </c:pt>
                <c:pt idx="79">
                  <c:v>774.85451780000005</c:v>
                </c:pt>
                <c:pt idx="80">
                  <c:v>727.91912330000002</c:v>
                </c:pt>
                <c:pt idx="81">
                  <c:v>714.00713519999999</c:v>
                </c:pt>
                <c:pt idx="83">
                  <c:v>704.35774270000002</c:v>
                </c:pt>
                <c:pt idx="84">
                  <c:v>765.81406760000004</c:v>
                </c:pt>
                <c:pt idx="85">
                  <c:v>727.91912330000002</c:v>
                </c:pt>
                <c:pt idx="86">
                  <c:v>693.49046569999996</c:v>
                </c:pt>
                <c:pt idx="87">
                  <c:v>704.35774270000002</c:v>
                </c:pt>
                <c:pt idx="89">
                  <c:v>602.66438789999995</c:v>
                </c:pt>
                <c:pt idx="90">
                  <c:v>704.35774270000002</c:v>
                </c:pt>
                <c:pt idx="91">
                  <c:v>693.49046569999996</c:v>
                </c:pt>
                <c:pt idx="92">
                  <c:v>624.30525850000004</c:v>
                </c:pt>
                <c:pt idx="93">
                  <c:v>602.66438789999995</c:v>
                </c:pt>
                <c:pt idx="95">
                  <c:v>497.4110632</c:v>
                </c:pt>
                <c:pt idx="96">
                  <c:v>602.66438789999995</c:v>
                </c:pt>
                <c:pt idx="97">
                  <c:v>624.30525850000004</c:v>
                </c:pt>
                <c:pt idx="98">
                  <c:v>503.17259360000003</c:v>
                </c:pt>
                <c:pt idx="99">
                  <c:v>497.4110632</c:v>
                </c:pt>
                <c:pt idx="101">
                  <c:v>447.43095749999998</c:v>
                </c:pt>
                <c:pt idx="102">
                  <c:v>469.35299209999999</c:v>
                </c:pt>
                <c:pt idx="103">
                  <c:v>399.65245629999998</c:v>
                </c:pt>
                <c:pt idx="104">
                  <c:v>447.43095749999998</c:v>
                </c:pt>
                <c:pt idx="106">
                  <c:v>497.4110632</c:v>
                </c:pt>
                <c:pt idx="107">
                  <c:v>419.70066450000002</c:v>
                </c:pt>
                <c:pt idx="108">
                  <c:v>503.17259360000003</c:v>
                </c:pt>
                <c:pt idx="109">
                  <c:v>497.4110632</c:v>
                </c:pt>
                <c:pt idx="111">
                  <c:v>419.70066450000002</c:v>
                </c:pt>
                <c:pt idx="112">
                  <c:v>399.65245629999998</c:v>
                </c:pt>
                <c:pt idx="113">
                  <c:v>447.43095749999998</c:v>
                </c:pt>
                <c:pt idx="114">
                  <c:v>419.70066450000002</c:v>
                </c:pt>
                <c:pt idx="116">
                  <c:v>503.17259360000003</c:v>
                </c:pt>
                <c:pt idx="117">
                  <c:v>419.70066450000002</c:v>
                </c:pt>
                <c:pt idx="118">
                  <c:v>447.43095749999998</c:v>
                </c:pt>
                <c:pt idx="119">
                  <c:v>503.17259360000003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33600"/>
        <c:axId val="103835520"/>
      </c:scatterChart>
      <c:valAx>
        <c:axId val="1038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35520"/>
        <c:crosses val="autoZero"/>
        <c:crossBetween val="midCat"/>
      </c:valAx>
      <c:valAx>
        <c:axId val="1038355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383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D!$A$181:$A$271</c:f>
              <c:numCache>
                <c:formatCode>General</c:formatCode>
                <c:ptCount val="91"/>
                <c:pt idx="0">
                  <c:v>218.82274014999999</c:v>
                </c:pt>
                <c:pt idx="1">
                  <c:v>218.82274014999999</c:v>
                </c:pt>
                <c:pt idx="4">
                  <c:v>218.82274014999999</c:v>
                </c:pt>
                <c:pt idx="5">
                  <c:v>307.09196385000001</c:v>
                </c:pt>
                <c:pt idx="8">
                  <c:v>381.08649109999999</c:v>
                </c:pt>
                <c:pt idx="9">
                  <c:v>416.21923905</c:v>
                </c:pt>
                <c:pt idx="12">
                  <c:v>307.09196385000001</c:v>
                </c:pt>
                <c:pt idx="13">
                  <c:v>381.08649109999999</c:v>
                </c:pt>
                <c:pt idx="16">
                  <c:v>416.21923905</c:v>
                </c:pt>
                <c:pt idx="17">
                  <c:v>490.21382784999997</c:v>
                </c:pt>
                <c:pt idx="20">
                  <c:v>490.21382784999997</c:v>
                </c:pt>
                <c:pt idx="21">
                  <c:v>552.49746200000004</c:v>
                </c:pt>
                <c:pt idx="24">
                  <c:v>552.49746200000004</c:v>
                </c:pt>
                <c:pt idx="25">
                  <c:v>569.24820554999997</c:v>
                </c:pt>
                <c:pt idx="28">
                  <c:v>573.64709645000005</c:v>
                </c:pt>
                <c:pt idx="29">
                  <c:v>571.37482164999994</c:v>
                </c:pt>
                <c:pt idx="32">
                  <c:v>569.24820554999997</c:v>
                </c:pt>
                <c:pt idx="33">
                  <c:v>573.64709645000005</c:v>
                </c:pt>
                <c:pt idx="36">
                  <c:v>571.37482164999994</c:v>
                </c:pt>
                <c:pt idx="37">
                  <c:v>545.24366180000004</c:v>
                </c:pt>
                <c:pt idx="40">
                  <c:v>545.24366180000004</c:v>
                </c:pt>
                <c:pt idx="41">
                  <c:v>523.24920725000004</c:v>
                </c:pt>
                <c:pt idx="44">
                  <c:v>503.23571020000003</c:v>
                </c:pt>
                <c:pt idx="45">
                  <c:v>476.14320329999998</c:v>
                </c:pt>
                <c:pt idx="48">
                  <c:v>523.24920725000004</c:v>
                </c:pt>
                <c:pt idx="49">
                  <c:v>503.23571020000003</c:v>
                </c:pt>
                <c:pt idx="52">
                  <c:v>476.14320329999998</c:v>
                </c:pt>
                <c:pt idx="53">
                  <c:v>411.64555780000001</c:v>
                </c:pt>
                <c:pt idx="56">
                  <c:v>411.64555780000001</c:v>
                </c:pt>
                <c:pt idx="57">
                  <c:v>381.49433570000002</c:v>
                </c:pt>
                <c:pt idx="60">
                  <c:v>218.82274014999999</c:v>
                </c:pt>
                <c:pt idx="61">
                  <c:v>381.49433570000002</c:v>
                </c:pt>
                <c:pt idx="66">
                  <c:v>184.913375</c:v>
                </c:pt>
                <c:pt idx="67">
                  <c:v>400.83768679999997</c:v>
                </c:pt>
                <c:pt idx="68">
                  <c:v>476.05580809999998</c:v>
                </c:pt>
                <c:pt idx="69">
                  <c:v>530.24082190000001</c:v>
                </c:pt>
                <c:pt idx="70">
                  <c:v>574.22973100000002</c:v>
                </c:pt>
                <c:pt idx="71">
                  <c:v>604.06062029999998</c:v>
                </c:pt>
                <c:pt idx="72">
                  <c:v>608.60516989999996</c:v>
                </c:pt>
                <c:pt idx="73">
                  <c:v>575.1036828</c:v>
                </c:pt>
                <c:pt idx="74">
                  <c:v>507.11023</c:v>
                </c:pt>
                <c:pt idx="75">
                  <c:v>431.71731829999999</c:v>
                </c:pt>
                <c:pt idx="76">
                  <c:v>361.45182240000003</c:v>
                </c:pt>
                <c:pt idx="77">
                  <c:v>184.913375</c:v>
                </c:pt>
                <c:pt idx="78">
                  <c:v>184.913375</c:v>
                </c:pt>
                <c:pt idx="79">
                  <c:v>252.7321053</c:v>
                </c:pt>
                <c:pt idx="80">
                  <c:v>252.7321053</c:v>
                </c:pt>
                <c:pt idx="81">
                  <c:v>400.72115980000001</c:v>
                </c:pt>
                <c:pt idx="82">
                  <c:v>473.3174257</c:v>
                </c:pt>
                <c:pt idx="83">
                  <c:v>529.89124119999997</c:v>
                </c:pt>
                <c:pt idx="84">
                  <c:v>538.68902300000002</c:v>
                </c:pt>
                <c:pt idx="85">
                  <c:v>516.25759259999995</c:v>
                </c:pt>
                <c:pt idx="86">
                  <c:v>476.23059849999999</c:v>
                </c:pt>
                <c:pt idx="87">
                  <c:v>422.45342879999998</c:v>
                </c:pt>
                <c:pt idx="88">
                  <c:v>362.15098460000002</c:v>
                </c:pt>
                <c:pt idx="89">
                  <c:v>252.7321053</c:v>
                </c:pt>
                <c:pt idx="90">
                  <c:v>184.913375</c:v>
                </c:pt>
              </c:numCache>
            </c:numRef>
          </c:xVal>
          <c:yVal>
            <c:numRef>
              <c:f>D!$B$181:$B$271</c:f>
              <c:numCache>
                <c:formatCode>General</c:formatCode>
                <c:ptCount val="91"/>
                <c:pt idx="0">
                  <c:v>616.32116359999998</c:v>
                </c:pt>
                <c:pt idx="1">
                  <c:v>220.43360300000001</c:v>
                </c:pt>
                <c:pt idx="4">
                  <c:v>616.32116359999998</c:v>
                </c:pt>
                <c:pt idx="5">
                  <c:v>616.32116359999998</c:v>
                </c:pt>
                <c:pt idx="8">
                  <c:v>616.32096564999995</c:v>
                </c:pt>
                <c:pt idx="9">
                  <c:v>615.24912089999998</c:v>
                </c:pt>
                <c:pt idx="12">
                  <c:v>616.32116359999998</c:v>
                </c:pt>
                <c:pt idx="13">
                  <c:v>616.32096564999995</c:v>
                </c:pt>
                <c:pt idx="16">
                  <c:v>615.24912089999998</c:v>
                </c:pt>
                <c:pt idx="17">
                  <c:v>595.90892559999998</c:v>
                </c:pt>
                <c:pt idx="20">
                  <c:v>595.90892559999998</c:v>
                </c:pt>
                <c:pt idx="21">
                  <c:v>531.71376535000002</c:v>
                </c:pt>
                <c:pt idx="24">
                  <c:v>531.71376535000002</c:v>
                </c:pt>
                <c:pt idx="25">
                  <c:v>482.80195209999999</c:v>
                </c:pt>
                <c:pt idx="28">
                  <c:v>424.34761500000002</c:v>
                </c:pt>
                <c:pt idx="29">
                  <c:v>372.19542595000001</c:v>
                </c:pt>
                <c:pt idx="32">
                  <c:v>482.80195209999999</c:v>
                </c:pt>
                <c:pt idx="33">
                  <c:v>424.34761500000002</c:v>
                </c:pt>
                <c:pt idx="36">
                  <c:v>372.19542595000001</c:v>
                </c:pt>
                <c:pt idx="37">
                  <c:v>296.77376709999999</c:v>
                </c:pt>
                <c:pt idx="40">
                  <c:v>296.77376709999999</c:v>
                </c:pt>
                <c:pt idx="41">
                  <c:v>272.73885415000001</c:v>
                </c:pt>
                <c:pt idx="44">
                  <c:v>251.22990340000001</c:v>
                </c:pt>
                <c:pt idx="45">
                  <c:v>237.57950170000001</c:v>
                </c:pt>
                <c:pt idx="48">
                  <c:v>272.73885415000001</c:v>
                </c:pt>
                <c:pt idx="49">
                  <c:v>251.22990340000001</c:v>
                </c:pt>
                <c:pt idx="52">
                  <c:v>237.57950170000001</c:v>
                </c:pt>
                <c:pt idx="53">
                  <c:v>221.81137409999999</c:v>
                </c:pt>
                <c:pt idx="56">
                  <c:v>221.81137409999999</c:v>
                </c:pt>
                <c:pt idx="57">
                  <c:v>220.43360300000001</c:v>
                </c:pt>
                <c:pt idx="60">
                  <c:v>220.43360300000001</c:v>
                </c:pt>
                <c:pt idx="61">
                  <c:v>220.43360300000001</c:v>
                </c:pt>
                <c:pt idx="66">
                  <c:v>193.94924570000001</c:v>
                </c:pt>
                <c:pt idx="67">
                  <c:v>193.94924570000001</c:v>
                </c:pt>
                <c:pt idx="68">
                  <c:v>206.70663049999999</c:v>
                </c:pt>
                <c:pt idx="69">
                  <c:v>234.0074339</c:v>
                </c:pt>
                <c:pt idx="70">
                  <c:v>282.07725979999998</c:v>
                </c:pt>
                <c:pt idx="71">
                  <c:v>356.52935739999998</c:v>
                </c:pt>
                <c:pt idx="72">
                  <c:v>460.83373549999999</c:v>
                </c:pt>
                <c:pt idx="73">
                  <c:v>558.65736200000003</c:v>
                </c:pt>
                <c:pt idx="74">
                  <c:v>619.73972040000001</c:v>
                </c:pt>
                <c:pt idx="75">
                  <c:v>640.66183139999998</c:v>
                </c:pt>
                <c:pt idx="76">
                  <c:v>642.80552090000003</c:v>
                </c:pt>
                <c:pt idx="77">
                  <c:v>642.80552090000003</c:v>
                </c:pt>
                <c:pt idx="78">
                  <c:v>193.94924570000001</c:v>
                </c:pt>
                <c:pt idx="79">
                  <c:v>246.9179603</c:v>
                </c:pt>
                <c:pt idx="80">
                  <c:v>589.83680630000003</c:v>
                </c:pt>
                <c:pt idx="81">
                  <c:v>589.83641039999998</c:v>
                </c:pt>
                <c:pt idx="82">
                  <c:v>572.07813080000005</c:v>
                </c:pt>
                <c:pt idx="83">
                  <c:v>504.7701687</c:v>
                </c:pt>
                <c:pt idx="84">
                  <c:v>387.86149449999999</c:v>
                </c:pt>
                <c:pt idx="85">
                  <c:v>311.47027439999999</c:v>
                </c:pt>
                <c:pt idx="86">
                  <c:v>268.4523729</c:v>
                </c:pt>
                <c:pt idx="87">
                  <c:v>249.67350250000001</c:v>
                </c:pt>
                <c:pt idx="88">
                  <c:v>246.9179603</c:v>
                </c:pt>
                <c:pt idx="89">
                  <c:v>246.9179603</c:v>
                </c:pt>
                <c:pt idx="90">
                  <c:v>193.94924570000001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9984"/>
        <c:axId val="103683200"/>
      </c:scatterChart>
      <c:valAx>
        <c:axId val="9760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683200"/>
        <c:crosses val="autoZero"/>
        <c:crossBetween val="midCat"/>
      </c:valAx>
      <c:valAx>
        <c:axId val="1036832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60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Q!$A$262:$A$407</c:f>
              <c:numCache>
                <c:formatCode>General</c:formatCode>
                <c:ptCount val="146"/>
                <c:pt idx="0">
                  <c:v>562.83789179999997</c:v>
                </c:pt>
                <c:pt idx="1">
                  <c:v>502.03482545000003</c:v>
                </c:pt>
                <c:pt idx="4">
                  <c:v>405.11987210000001</c:v>
                </c:pt>
                <c:pt idx="5">
                  <c:v>401.8948011</c:v>
                </c:pt>
                <c:pt idx="8">
                  <c:v>405.11987210000001</c:v>
                </c:pt>
                <c:pt idx="9">
                  <c:v>415.16559104999999</c:v>
                </c:pt>
                <c:pt idx="12">
                  <c:v>447.57625285</c:v>
                </c:pt>
                <c:pt idx="13">
                  <c:v>394.70404769999999</c:v>
                </c:pt>
                <c:pt idx="16">
                  <c:v>466.69850123333299</c:v>
                </c:pt>
                <c:pt idx="17">
                  <c:v>502.03482545000003</c:v>
                </c:pt>
                <c:pt idx="20">
                  <c:v>466.69850123333299</c:v>
                </c:pt>
                <c:pt idx="21">
                  <c:v>450.48442540000002</c:v>
                </c:pt>
                <c:pt idx="24">
                  <c:v>466.69850123333299</c:v>
                </c:pt>
                <c:pt idx="25">
                  <c:v>447.57625285</c:v>
                </c:pt>
                <c:pt idx="28">
                  <c:v>350.07990654999998</c:v>
                </c:pt>
                <c:pt idx="29">
                  <c:v>289.11825399999998</c:v>
                </c:pt>
                <c:pt idx="32">
                  <c:v>394.70404769999999</c:v>
                </c:pt>
                <c:pt idx="33">
                  <c:v>350.07990654999998</c:v>
                </c:pt>
                <c:pt idx="36">
                  <c:v>289.11825399999998</c:v>
                </c:pt>
                <c:pt idx="37">
                  <c:v>192.62647964999999</c:v>
                </c:pt>
                <c:pt idx="40">
                  <c:v>192.62647964999999</c:v>
                </c:pt>
                <c:pt idx="41">
                  <c:v>169.49488984999999</c:v>
                </c:pt>
                <c:pt idx="44">
                  <c:v>162.01347235</c:v>
                </c:pt>
                <c:pt idx="45">
                  <c:v>166.66622645000001</c:v>
                </c:pt>
                <c:pt idx="48">
                  <c:v>169.49488984999999</c:v>
                </c:pt>
                <c:pt idx="49">
                  <c:v>162.01347235</c:v>
                </c:pt>
                <c:pt idx="52">
                  <c:v>166.66622645000001</c:v>
                </c:pt>
                <c:pt idx="53">
                  <c:v>236.32535720000001</c:v>
                </c:pt>
                <c:pt idx="56">
                  <c:v>236.32535720000001</c:v>
                </c:pt>
                <c:pt idx="57">
                  <c:v>289.91133710000003</c:v>
                </c:pt>
                <c:pt idx="60">
                  <c:v>347.22480745000001</c:v>
                </c:pt>
                <c:pt idx="61">
                  <c:v>409.29677629999998</c:v>
                </c:pt>
                <c:pt idx="64">
                  <c:v>289.91133710000003</c:v>
                </c:pt>
                <c:pt idx="65">
                  <c:v>347.22480745000001</c:v>
                </c:pt>
                <c:pt idx="68">
                  <c:v>409.29677629999998</c:v>
                </c:pt>
                <c:pt idx="69">
                  <c:v>495.372726</c:v>
                </c:pt>
                <c:pt idx="72">
                  <c:v>495.372726</c:v>
                </c:pt>
                <c:pt idx="73">
                  <c:v>540.12904790000005</c:v>
                </c:pt>
                <c:pt idx="76">
                  <c:v>540.12904790000005</c:v>
                </c:pt>
                <c:pt idx="77">
                  <c:v>540.41984509999997</c:v>
                </c:pt>
                <c:pt idx="80">
                  <c:v>447.04770946666702</c:v>
                </c:pt>
                <c:pt idx="81">
                  <c:v>401.8948011</c:v>
                </c:pt>
                <c:pt idx="84">
                  <c:v>447.04770946666702</c:v>
                </c:pt>
                <c:pt idx="85">
                  <c:v>469.62416365000001</c:v>
                </c:pt>
                <c:pt idx="88">
                  <c:v>447.04770946666702</c:v>
                </c:pt>
                <c:pt idx="89">
                  <c:v>469.62416365000001</c:v>
                </c:pt>
                <c:pt idx="92">
                  <c:v>540.41984509999997</c:v>
                </c:pt>
                <c:pt idx="93">
                  <c:v>520.01117390000002</c:v>
                </c:pt>
                <c:pt idx="96">
                  <c:v>473.536639733333</c:v>
                </c:pt>
                <c:pt idx="97">
                  <c:v>469.62416365000001</c:v>
                </c:pt>
                <c:pt idx="100">
                  <c:v>473.536639733333</c:v>
                </c:pt>
                <c:pt idx="101">
                  <c:v>469.62416365000001</c:v>
                </c:pt>
                <c:pt idx="104">
                  <c:v>473.536639733333</c:v>
                </c:pt>
                <c:pt idx="105">
                  <c:v>481.36159190000001</c:v>
                </c:pt>
                <c:pt idx="108">
                  <c:v>520.01117390000002</c:v>
                </c:pt>
                <c:pt idx="109">
                  <c:v>481.36159190000001</c:v>
                </c:pt>
                <c:pt idx="114">
                  <c:v>504.94299799999999</c:v>
                </c:pt>
                <c:pt idx="115">
                  <c:v>528.41785449999998</c:v>
                </c:pt>
                <c:pt idx="116">
                  <c:v>569.23519690000001</c:v>
                </c:pt>
                <c:pt idx="117">
                  <c:v>575.05113940000001</c:v>
                </c:pt>
                <c:pt idx="118">
                  <c:v>529.84540400000003</c:v>
                </c:pt>
                <c:pt idx="119">
                  <c:v>434.62256259999998</c:v>
                </c:pt>
                <c:pt idx="120">
                  <c:v>310.4786249</c:v>
                </c:pt>
                <c:pt idx="121">
                  <c:v>203.3066651</c:v>
                </c:pt>
                <c:pt idx="122">
                  <c:v>139.59565789999999</c:v>
                </c:pt>
                <c:pt idx="123">
                  <c:v>130.2901497</c:v>
                </c:pt>
                <c:pt idx="124">
                  <c:v>176.5533293</c:v>
                </c:pt>
                <c:pt idx="125">
                  <c:v>271.45893749999999</c:v>
                </c:pt>
                <c:pt idx="126">
                  <c:v>393.38224259999998</c:v>
                </c:pt>
                <c:pt idx="127">
                  <c:v>499.12665290000001</c:v>
                </c:pt>
                <c:pt idx="128">
                  <c:v>565.85183919999997</c:v>
                </c:pt>
                <c:pt idx="129">
                  <c:v>559.82394439999996</c:v>
                </c:pt>
                <c:pt idx="130">
                  <c:v>504.94299799999999</c:v>
                </c:pt>
                <c:pt idx="131">
                  <c:v>434.30532929999998</c:v>
                </c:pt>
                <c:pt idx="132">
                  <c:v>369.48427290000001</c:v>
                </c:pt>
                <c:pt idx="133">
                  <c:v>375.93441489999998</c:v>
                </c:pt>
                <c:pt idx="134">
                  <c:v>396.0258528</c:v>
                </c:pt>
                <c:pt idx="135">
                  <c:v>306.77757050000002</c:v>
                </c:pt>
                <c:pt idx="136">
                  <c:v>208.69963000000001</c:v>
                </c:pt>
                <c:pt idx="137">
                  <c:v>193.736795</c:v>
                </c:pt>
                <c:pt idx="138">
                  <c:v>269.34404929999999</c:v>
                </c:pt>
                <c:pt idx="139">
                  <c:v>383.97098999999997</c:v>
                </c:pt>
                <c:pt idx="140">
                  <c:v>460.90004800000003</c:v>
                </c:pt>
                <c:pt idx="141">
                  <c:v>505.20695640000002</c:v>
                </c:pt>
                <c:pt idx="142">
                  <c:v>511.6044933</c:v>
                </c:pt>
                <c:pt idx="143">
                  <c:v>434.30532929999998</c:v>
                </c:pt>
                <c:pt idx="144">
                  <c:v>369.48427290000001</c:v>
                </c:pt>
                <c:pt idx="145">
                  <c:v>504.94299799999999</c:v>
                </c:pt>
              </c:numCache>
            </c:numRef>
          </c:xVal>
          <c:yVal>
            <c:numRef>
              <c:f>Q!$B$262:$B$407</c:f>
              <c:numCache>
                <c:formatCode>General</c:formatCode>
                <c:ptCount val="146"/>
                <c:pt idx="0">
                  <c:v>346.48705404999998</c:v>
                </c:pt>
                <c:pt idx="1">
                  <c:v>375.34158619999999</c:v>
                </c:pt>
                <c:pt idx="4">
                  <c:v>436.23578855</c:v>
                </c:pt>
                <c:pt idx="5">
                  <c:v>458.39197480000001</c:v>
                </c:pt>
                <c:pt idx="8">
                  <c:v>436.23578855</c:v>
                </c:pt>
                <c:pt idx="9">
                  <c:v>423.12010944999997</c:v>
                </c:pt>
                <c:pt idx="12">
                  <c:v>374.91998875000002</c:v>
                </c:pt>
                <c:pt idx="13">
                  <c:v>373.65526254999997</c:v>
                </c:pt>
                <c:pt idx="16">
                  <c:v>383.16414459999999</c:v>
                </c:pt>
                <c:pt idx="17">
                  <c:v>375.34158619999999</c:v>
                </c:pt>
                <c:pt idx="20">
                  <c:v>383.16414459999999</c:v>
                </c:pt>
                <c:pt idx="21">
                  <c:v>399.23085885</c:v>
                </c:pt>
                <c:pt idx="24">
                  <c:v>383.16414459999999</c:v>
                </c:pt>
                <c:pt idx="25">
                  <c:v>374.91998875000002</c:v>
                </c:pt>
                <c:pt idx="28">
                  <c:v>371.82843580000002</c:v>
                </c:pt>
                <c:pt idx="29">
                  <c:v>376.32524004999999</c:v>
                </c:pt>
                <c:pt idx="32">
                  <c:v>373.65526254999997</c:v>
                </c:pt>
                <c:pt idx="33">
                  <c:v>371.82843580000002</c:v>
                </c:pt>
                <c:pt idx="36">
                  <c:v>376.32524004999999</c:v>
                </c:pt>
                <c:pt idx="37">
                  <c:v>442.79362805</c:v>
                </c:pt>
                <c:pt idx="40">
                  <c:v>442.79362805</c:v>
                </c:pt>
                <c:pt idx="41">
                  <c:v>493.75740969999998</c:v>
                </c:pt>
                <c:pt idx="44">
                  <c:v>568.75098915000001</c:v>
                </c:pt>
                <c:pt idx="45">
                  <c:v>628.00575364999997</c:v>
                </c:pt>
                <c:pt idx="48">
                  <c:v>493.75740969999998</c:v>
                </c:pt>
                <c:pt idx="49">
                  <c:v>568.75098915000001</c:v>
                </c:pt>
                <c:pt idx="52">
                  <c:v>628.00575364999997</c:v>
                </c:pt>
                <c:pt idx="53">
                  <c:v>722.64943085000004</c:v>
                </c:pt>
                <c:pt idx="56">
                  <c:v>722.64943085000004</c:v>
                </c:pt>
                <c:pt idx="57">
                  <c:v>744.43082649999997</c:v>
                </c:pt>
                <c:pt idx="60">
                  <c:v>751.38682055000004</c:v>
                </c:pt>
                <c:pt idx="61">
                  <c:v>746.86659544999998</c:v>
                </c:pt>
                <c:pt idx="64">
                  <c:v>744.43082649999997</c:v>
                </c:pt>
                <c:pt idx="65">
                  <c:v>751.38682055000004</c:v>
                </c:pt>
                <c:pt idx="68">
                  <c:v>746.86659544999998</c:v>
                </c:pt>
                <c:pt idx="69">
                  <c:v>698.92410419999999</c:v>
                </c:pt>
                <c:pt idx="72">
                  <c:v>698.92410419999999</c:v>
                </c:pt>
                <c:pt idx="73">
                  <c:v>613.48482320000005</c:v>
                </c:pt>
                <c:pt idx="76">
                  <c:v>613.48482320000005</c:v>
                </c:pt>
                <c:pt idx="77">
                  <c:v>500.29182839999999</c:v>
                </c:pt>
                <c:pt idx="80">
                  <c:v>435.15846286666698</c:v>
                </c:pt>
                <c:pt idx="81">
                  <c:v>458.39197480000001</c:v>
                </c:pt>
                <c:pt idx="84">
                  <c:v>435.15846286666698</c:v>
                </c:pt>
                <c:pt idx="85">
                  <c:v>423.54170690000001</c:v>
                </c:pt>
                <c:pt idx="88">
                  <c:v>435.15846286666698</c:v>
                </c:pt>
                <c:pt idx="89">
                  <c:v>423.54170690000001</c:v>
                </c:pt>
                <c:pt idx="92">
                  <c:v>500.29182839999999</c:v>
                </c:pt>
                <c:pt idx="93">
                  <c:v>461.43662905000002</c:v>
                </c:pt>
                <c:pt idx="96">
                  <c:v>426.88307493333298</c:v>
                </c:pt>
                <c:pt idx="97">
                  <c:v>423.54170690000001</c:v>
                </c:pt>
                <c:pt idx="100">
                  <c:v>426.88307493333298</c:v>
                </c:pt>
                <c:pt idx="101">
                  <c:v>423.54170690000001</c:v>
                </c:pt>
                <c:pt idx="104">
                  <c:v>426.88307493333298</c:v>
                </c:pt>
                <c:pt idx="105">
                  <c:v>433.565811</c:v>
                </c:pt>
                <c:pt idx="108">
                  <c:v>461.43662905000002</c:v>
                </c:pt>
                <c:pt idx="109">
                  <c:v>433.565811</c:v>
                </c:pt>
                <c:pt idx="114">
                  <c:v>399.65245629999998</c:v>
                </c:pt>
                <c:pt idx="115">
                  <c:v>419.70066450000002</c:v>
                </c:pt>
                <c:pt idx="116">
                  <c:v>497.4110632</c:v>
                </c:pt>
                <c:pt idx="117">
                  <c:v>602.66438789999995</c:v>
                </c:pt>
                <c:pt idx="118">
                  <c:v>704.35774270000002</c:v>
                </c:pt>
                <c:pt idx="119">
                  <c:v>765.81406760000004</c:v>
                </c:pt>
                <c:pt idx="120">
                  <c:v>774.85451780000005</c:v>
                </c:pt>
                <c:pt idx="121">
                  <c:v>731.29172649999998</c:v>
                </c:pt>
                <c:pt idx="122">
                  <c:v>639.20092260000001</c:v>
                </c:pt>
                <c:pt idx="123">
                  <c:v>520.69139359999997</c:v>
                </c:pt>
                <c:pt idx="124">
                  <c:v>418.7638303</c:v>
                </c:pt>
                <c:pt idx="125">
                  <c:v>357.49487219999997</c:v>
                </c:pt>
                <c:pt idx="126">
                  <c:v>348.50126369999998</c:v>
                </c:pt>
                <c:pt idx="127">
                  <c:v>351.03071610000001</c:v>
                </c:pt>
                <c:pt idx="128">
                  <c:v>323.48775790000002</c:v>
                </c:pt>
                <c:pt idx="129">
                  <c:v>369.4863502</c:v>
                </c:pt>
                <c:pt idx="130">
                  <c:v>399.65245629999998</c:v>
                </c:pt>
                <c:pt idx="131">
                  <c:v>447.43095749999998</c:v>
                </c:pt>
                <c:pt idx="132">
                  <c:v>469.35299209999999</c:v>
                </c:pt>
                <c:pt idx="133">
                  <c:v>425.04061960000001</c:v>
                </c:pt>
                <c:pt idx="134">
                  <c:v>398.80926140000003</c:v>
                </c:pt>
                <c:pt idx="135">
                  <c:v>395.15560790000001</c:v>
                </c:pt>
                <c:pt idx="136">
                  <c:v>466.8234258</c:v>
                </c:pt>
                <c:pt idx="137">
                  <c:v>616.81058470000005</c:v>
                </c:pt>
                <c:pt idx="138">
                  <c:v>714.00713519999999</c:v>
                </c:pt>
                <c:pt idx="139">
                  <c:v>727.91912330000002</c:v>
                </c:pt>
                <c:pt idx="140">
                  <c:v>693.49046569999996</c:v>
                </c:pt>
                <c:pt idx="141">
                  <c:v>624.30525850000004</c:v>
                </c:pt>
                <c:pt idx="142">
                  <c:v>503.17259360000003</c:v>
                </c:pt>
                <c:pt idx="143">
                  <c:v>447.43095749999998</c:v>
                </c:pt>
                <c:pt idx="144">
                  <c:v>469.35299209999999</c:v>
                </c:pt>
                <c:pt idx="145">
                  <c:v>399.65245629999998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0672"/>
        <c:axId val="105982592"/>
      </c:scatterChart>
      <c:valAx>
        <c:axId val="1059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  <c:valAx>
        <c:axId val="1059825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980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Rectw1Hole!$A$1:$A$10</c:f>
              <c:numCache>
                <c:formatCode>General</c:formatCode>
                <c:ptCount val="10"/>
                <c:pt idx="0">
                  <c:v>137.14285278</c:v>
                </c:pt>
                <c:pt idx="1">
                  <c:v>137.14285278</c:v>
                </c:pt>
                <c:pt idx="2">
                  <c:v>582.85714722</c:v>
                </c:pt>
                <c:pt idx="3">
                  <c:v>582.85714722</c:v>
                </c:pt>
                <c:pt idx="4">
                  <c:v>137.14285278</c:v>
                </c:pt>
                <c:pt idx="5">
                  <c:v>220</c:v>
                </c:pt>
                <c:pt idx="6">
                  <c:v>500</c:v>
                </c:pt>
                <c:pt idx="7">
                  <c:v>500</c:v>
                </c:pt>
                <c:pt idx="8">
                  <c:v>220</c:v>
                </c:pt>
                <c:pt idx="9">
                  <c:v>220</c:v>
                </c:pt>
              </c:numCache>
            </c:numRef>
          </c:xVal>
          <c:yVal>
            <c:numRef>
              <c:f>Rectw1Hole!$B$1:$B$10</c:f>
              <c:numCache>
                <c:formatCode>General</c:formatCode>
                <c:ptCount val="10"/>
                <c:pt idx="0">
                  <c:v>802.85714722</c:v>
                </c:pt>
                <c:pt idx="1">
                  <c:v>357.14285278</c:v>
                </c:pt>
                <c:pt idx="2">
                  <c:v>357.14285278</c:v>
                </c:pt>
                <c:pt idx="3">
                  <c:v>802.85714722</c:v>
                </c:pt>
                <c:pt idx="4">
                  <c:v>802.85714722</c:v>
                </c:pt>
                <c:pt idx="5">
                  <c:v>725.71429443</c:v>
                </c:pt>
                <c:pt idx="6">
                  <c:v>725.71429443</c:v>
                </c:pt>
                <c:pt idx="7">
                  <c:v>445.71429443</c:v>
                </c:pt>
                <c:pt idx="8">
                  <c:v>445.71429443</c:v>
                </c:pt>
                <c:pt idx="9">
                  <c:v>725.71429443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880"/>
        <c:axId val="106590208"/>
      </c:scatterChart>
      <c:valAx>
        <c:axId val="10602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590208"/>
        <c:crosses val="autoZero"/>
        <c:crossBetween val="midCat"/>
      </c:valAx>
      <c:valAx>
        <c:axId val="1065902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0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Rectw1Hole!$A$20:$A$43</c:f>
              <c:numCache>
                <c:formatCode>General</c:formatCode>
                <c:ptCount val="24"/>
                <c:pt idx="0">
                  <c:v>582.85714722</c:v>
                </c:pt>
                <c:pt idx="1">
                  <c:v>137.14285278</c:v>
                </c:pt>
                <c:pt idx="2">
                  <c:v>220</c:v>
                </c:pt>
                <c:pt idx="3">
                  <c:v>500</c:v>
                </c:pt>
                <c:pt idx="4">
                  <c:v>582.85714722</c:v>
                </c:pt>
                <c:pt idx="6">
                  <c:v>582.85714722</c:v>
                </c:pt>
                <c:pt idx="7">
                  <c:v>582.85714722</c:v>
                </c:pt>
                <c:pt idx="8">
                  <c:v>500</c:v>
                </c:pt>
                <c:pt idx="9">
                  <c:v>500</c:v>
                </c:pt>
                <c:pt idx="10">
                  <c:v>582.85714722</c:v>
                </c:pt>
                <c:pt idx="12">
                  <c:v>137.14285278</c:v>
                </c:pt>
                <c:pt idx="13">
                  <c:v>582.85714722</c:v>
                </c:pt>
                <c:pt idx="14">
                  <c:v>500</c:v>
                </c:pt>
                <c:pt idx="15">
                  <c:v>220</c:v>
                </c:pt>
                <c:pt idx="16">
                  <c:v>137.14285278</c:v>
                </c:pt>
                <c:pt idx="18">
                  <c:v>220</c:v>
                </c:pt>
                <c:pt idx="19">
                  <c:v>220</c:v>
                </c:pt>
                <c:pt idx="20">
                  <c:v>137.14285278</c:v>
                </c:pt>
                <c:pt idx="21">
                  <c:v>137.14285278</c:v>
                </c:pt>
                <c:pt idx="22">
                  <c:v>220</c:v>
                </c:pt>
              </c:numCache>
            </c:numRef>
          </c:xVal>
          <c:yVal>
            <c:numRef>
              <c:f>Rectw1Hole!$B$20:$B$43</c:f>
              <c:numCache>
                <c:formatCode>General</c:formatCode>
                <c:ptCount val="24"/>
                <c:pt idx="0">
                  <c:v>802.85714722</c:v>
                </c:pt>
                <c:pt idx="1">
                  <c:v>802.85714722</c:v>
                </c:pt>
                <c:pt idx="2">
                  <c:v>725.71429443</c:v>
                </c:pt>
                <c:pt idx="3">
                  <c:v>725.71429443</c:v>
                </c:pt>
                <c:pt idx="4">
                  <c:v>802.85714722</c:v>
                </c:pt>
                <c:pt idx="6">
                  <c:v>357.14285278</c:v>
                </c:pt>
                <c:pt idx="7">
                  <c:v>802.85714722</c:v>
                </c:pt>
                <c:pt idx="8">
                  <c:v>725.71429443</c:v>
                </c:pt>
                <c:pt idx="9">
                  <c:v>445.71429443</c:v>
                </c:pt>
                <c:pt idx="10">
                  <c:v>357.14285278</c:v>
                </c:pt>
                <c:pt idx="12">
                  <c:v>357.14285278</c:v>
                </c:pt>
                <c:pt idx="13">
                  <c:v>357.14285278</c:v>
                </c:pt>
                <c:pt idx="14">
                  <c:v>445.71429443</c:v>
                </c:pt>
                <c:pt idx="15">
                  <c:v>445.71429443</c:v>
                </c:pt>
                <c:pt idx="16">
                  <c:v>357.14285278</c:v>
                </c:pt>
                <c:pt idx="18">
                  <c:v>445.71429443</c:v>
                </c:pt>
                <c:pt idx="19">
                  <c:v>725.71429443</c:v>
                </c:pt>
                <c:pt idx="20">
                  <c:v>802.85714722</c:v>
                </c:pt>
                <c:pt idx="21">
                  <c:v>357.14285278</c:v>
                </c:pt>
                <c:pt idx="22">
                  <c:v>445.71429443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97760"/>
        <c:axId val="106612224"/>
      </c:scatterChart>
      <c:valAx>
        <c:axId val="10659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12224"/>
        <c:crosses val="autoZero"/>
        <c:crossBetween val="midCat"/>
      </c:valAx>
      <c:valAx>
        <c:axId val="1066122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59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Rectw1Hole!$A$49:$A$72</c:f>
              <c:numCache>
                <c:formatCode>General</c:formatCode>
                <c:ptCount val="24"/>
                <c:pt idx="0">
                  <c:v>582.85714722</c:v>
                </c:pt>
                <c:pt idx="1">
                  <c:v>137.14285278</c:v>
                </c:pt>
                <c:pt idx="2">
                  <c:v>220</c:v>
                </c:pt>
                <c:pt idx="3">
                  <c:v>500</c:v>
                </c:pt>
                <c:pt idx="4">
                  <c:v>582.85714722</c:v>
                </c:pt>
                <c:pt idx="6">
                  <c:v>582.85714722</c:v>
                </c:pt>
                <c:pt idx="7">
                  <c:v>582.85714722</c:v>
                </c:pt>
                <c:pt idx="8">
                  <c:v>500</c:v>
                </c:pt>
                <c:pt idx="9">
                  <c:v>500</c:v>
                </c:pt>
                <c:pt idx="10">
                  <c:v>582.85714722</c:v>
                </c:pt>
                <c:pt idx="12">
                  <c:v>137.14285278</c:v>
                </c:pt>
                <c:pt idx="13">
                  <c:v>582.85714722</c:v>
                </c:pt>
                <c:pt idx="14">
                  <c:v>500</c:v>
                </c:pt>
                <c:pt idx="15">
                  <c:v>220</c:v>
                </c:pt>
                <c:pt idx="16">
                  <c:v>137.14285278</c:v>
                </c:pt>
                <c:pt idx="18">
                  <c:v>220</c:v>
                </c:pt>
                <c:pt idx="19">
                  <c:v>220</c:v>
                </c:pt>
                <c:pt idx="20">
                  <c:v>137.14285278</c:v>
                </c:pt>
                <c:pt idx="21">
                  <c:v>137.14285278</c:v>
                </c:pt>
                <c:pt idx="22">
                  <c:v>220</c:v>
                </c:pt>
              </c:numCache>
            </c:numRef>
          </c:xVal>
          <c:yVal>
            <c:numRef>
              <c:f>Rectw1Hole!$B$49:$B$72</c:f>
              <c:numCache>
                <c:formatCode>General</c:formatCode>
                <c:ptCount val="24"/>
                <c:pt idx="0">
                  <c:v>802.85714722</c:v>
                </c:pt>
                <c:pt idx="1">
                  <c:v>802.85714722</c:v>
                </c:pt>
                <c:pt idx="2">
                  <c:v>725.71429443</c:v>
                </c:pt>
                <c:pt idx="3">
                  <c:v>725.71429443</c:v>
                </c:pt>
                <c:pt idx="4">
                  <c:v>802.85714722</c:v>
                </c:pt>
                <c:pt idx="6">
                  <c:v>357.14285278</c:v>
                </c:pt>
                <c:pt idx="7">
                  <c:v>802.85714722</c:v>
                </c:pt>
                <c:pt idx="8">
                  <c:v>725.71429443</c:v>
                </c:pt>
                <c:pt idx="9">
                  <c:v>445.71429443</c:v>
                </c:pt>
                <c:pt idx="10">
                  <c:v>357.14285278</c:v>
                </c:pt>
                <c:pt idx="12">
                  <c:v>357.14285278</c:v>
                </c:pt>
                <c:pt idx="13">
                  <c:v>357.14285278</c:v>
                </c:pt>
                <c:pt idx="14">
                  <c:v>445.71429443</c:v>
                </c:pt>
                <c:pt idx="15">
                  <c:v>445.71429443</c:v>
                </c:pt>
                <c:pt idx="16">
                  <c:v>357.14285278</c:v>
                </c:pt>
                <c:pt idx="18">
                  <c:v>445.71429443</c:v>
                </c:pt>
                <c:pt idx="19">
                  <c:v>725.71429443</c:v>
                </c:pt>
                <c:pt idx="20">
                  <c:v>802.85714722</c:v>
                </c:pt>
                <c:pt idx="21">
                  <c:v>357.14285278</c:v>
                </c:pt>
                <c:pt idx="22">
                  <c:v>445.71429443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58112"/>
        <c:axId val="106060032"/>
      </c:scatterChart>
      <c:valAx>
        <c:axId val="10605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060032"/>
        <c:crosses val="autoZero"/>
        <c:crossBetween val="midCat"/>
      </c:valAx>
      <c:valAx>
        <c:axId val="1060600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05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Rectw1Hole!$A$80:$A$108</c:f>
              <c:numCache>
                <c:formatCode>General</c:formatCode>
                <c:ptCount val="29"/>
                <c:pt idx="0">
                  <c:v>541.42857360999994</c:v>
                </c:pt>
                <c:pt idx="1">
                  <c:v>178.57142639</c:v>
                </c:pt>
                <c:pt idx="4">
                  <c:v>541.42857360999994</c:v>
                </c:pt>
                <c:pt idx="5">
                  <c:v>541.42857360999994</c:v>
                </c:pt>
                <c:pt idx="8">
                  <c:v>541.42857360999994</c:v>
                </c:pt>
                <c:pt idx="9">
                  <c:v>178.57142639</c:v>
                </c:pt>
                <c:pt idx="12">
                  <c:v>178.57142639</c:v>
                </c:pt>
                <c:pt idx="13">
                  <c:v>178.57142639</c:v>
                </c:pt>
                <c:pt idx="18">
                  <c:v>137.14285278</c:v>
                </c:pt>
                <c:pt idx="19">
                  <c:v>137.14285278</c:v>
                </c:pt>
                <c:pt idx="20">
                  <c:v>582.85714722</c:v>
                </c:pt>
                <c:pt idx="21">
                  <c:v>582.85714722</c:v>
                </c:pt>
                <c:pt idx="22">
                  <c:v>137.14285278</c:v>
                </c:pt>
                <c:pt idx="23">
                  <c:v>220</c:v>
                </c:pt>
                <c:pt idx="24">
                  <c:v>500</c:v>
                </c:pt>
                <c:pt idx="25">
                  <c:v>500</c:v>
                </c:pt>
                <c:pt idx="26">
                  <c:v>220</c:v>
                </c:pt>
                <c:pt idx="27">
                  <c:v>220</c:v>
                </c:pt>
                <c:pt idx="28">
                  <c:v>137.14285278</c:v>
                </c:pt>
              </c:numCache>
            </c:numRef>
          </c:xVal>
          <c:yVal>
            <c:numRef>
              <c:f>Rectw1Hole!$B$80:$B$108</c:f>
              <c:numCache>
                <c:formatCode>General</c:formatCode>
                <c:ptCount val="29"/>
                <c:pt idx="0">
                  <c:v>764.285720825</c:v>
                </c:pt>
                <c:pt idx="1">
                  <c:v>764.285720825</c:v>
                </c:pt>
                <c:pt idx="4">
                  <c:v>764.285720825</c:v>
                </c:pt>
                <c:pt idx="5">
                  <c:v>401.428573605</c:v>
                </c:pt>
                <c:pt idx="8">
                  <c:v>401.428573605</c:v>
                </c:pt>
                <c:pt idx="9">
                  <c:v>401.428573605</c:v>
                </c:pt>
                <c:pt idx="12">
                  <c:v>764.285720825</c:v>
                </c:pt>
                <c:pt idx="13">
                  <c:v>401.428573605</c:v>
                </c:pt>
                <c:pt idx="18">
                  <c:v>802.85714722</c:v>
                </c:pt>
                <c:pt idx="19">
                  <c:v>357.14285278</c:v>
                </c:pt>
                <c:pt idx="20">
                  <c:v>357.14285278</c:v>
                </c:pt>
                <c:pt idx="21">
                  <c:v>802.85714722</c:v>
                </c:pt>
                <c:pt idx="22">
                  <c:v>802.85714722</c:v>
                </c:pt>
                <c:pt idx="23">
                  <c:v>725.71429443</c:v>
                </c:pt>
                <c:pt idx="24">
                  <c:v>725.71429443</c:v>
                </c:pt>
                <c:pt idx="25">
                  <c:v>445.71429443</c:v>
                </c:pt>
                <c:pt idx="26">
                  <c:v>445.71429443</c:v>
                </c:pt>
                <c:pt idx="27">
                  <c:v>725.71429443</c:v>
                </c:pt>
                <c:pt idx="28">
                  <c:v>802.85714722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9072"/>
        <c:axId val="106100992"/>
      </c:scatterChart>
      <c:valAx>
        <c:axId val="1060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00992"/>
        <c:crosses val="autoZero"/>
        <c:crossBetween val="midCat"/>
      </c:valAx>
      <c:valAx>
        <c:axId val="1061009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09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Rectw2Holes!$A$1:$A$16</c:f>
              <c:numCache>
                <c:formatCode>General</c:formatCode>
                <c:ptCount val="16"/>
                <c:pt idx="0">
                  <c:v>145.71427919999999</c:v>
                </c:pt>
                <c:pt idx="1">
                  <c:v>145.71427919999999</c:v>
                </c:pt>
                <c:pt idx="2">
                  <c:v>622.85713199999998</c:v>
                </c:pt>
                <c:pt idx="3">
                  <c:v>622.85713199999998</c:v>
                </c:pt>
                <c:pt idx="4">
                  <c:v>145.71427919999999</c:v>
                </c:pt>
                <c:pt idx="5">
                  <c:v>228.57142640000001</c:v>
                </c:pt>
                <c:pt idx="6">
                  <c:v>545.71427919999996</c:v>
                </c:pt>
                <c:pt idx="7">
                  <c:v>545.71427919999996</c:v>
                </c:pt>
                <c:pt idx="8">
                  <c:v>228.57142640000001</c:v>
                </c:pt>
                <c:pt idx="9">
                  <c:v>228.57142640000001</c:v>
                </c:pt>
                <c:pt idx="10">
                  <c:v>545.71427919999996</c:v>
                </c:pt>
                <c:pt idx="11">
                  <c:v>545.71427919999996</c:v>
                </c:pt>
                <c:pt idx="12">
                  <c:v>228.57142640000001</c:v>
                </c:pt>
                <c:pt idx="13">
                  <c:v>228.57142640000001</c:v>
                </c:pt>
                <c:pt idx="14">
                  <c:v>228.57142640000001</c:v>
                </c:pt>
                <c:pt idx="15">
                  <c:v>228.57142640000001</c:v>
                </c:pt>
              </c:numCache>
            </c:numRef>
          </c:xVal>
          <c:yVal>
            <c:numRef>
              <c:f>Rectw2Holes!$B$1:$B$16</c:f>
              <c:numCache>
                <c:formatCode>General</c:formatCode>
                <c:ptCount val="16"/>
                <c:pt idx="0">
                  <c:v>894.28572080000004</c:v>
                </c:pt>
                <c:pt idx="1">
                  <c:v>254.28572080000001</c:v>
                </c:pt>
                <c:pt idx="2">
                  <c:v>254.28572080000001</c:v>
                </c:pt>
                <c:pt idx="3">
                  <c:v>894.28572080000004</c:v>
                </c:pt>
                <c:pt idx="4">
                  <c:v>894.28572080000004</c:v>
                </c:pt>
                <c:pt idx="5">
                  <c:v>825.71427919999996</c:v>
                </c:pt>
                <c:pt idx="6">
                  <c:v>825.71427919999996</c:v>
                </c:pt>
                <c:pt idx="7">
                  <c:v>594.28572080000004</c:v>
                </c:pt>
                <c:pt idx="8">
                  <c:v>594.28572080000004</c:v>
                </c:pt>
                <c:pt idx="9">
                  <c:v>538.57141109999998</c:v>
                </c:pt>
                <c:pt idx="10">
                  <c:v>538.57141109999998</c:v>
                </c:pt>
                <c:pt idx="11">
                  <c:v>307.14285280000001</c:v>
                </c:pt>
                <c:pt idx="12">
                  <c:v>307.14285280000001</c:v>
                </c:pt>
                <c:pt idx="13">
                  <c:v>538.57141109999998</c:v>
                </c:pt>
                <c:pt idx="14">
                  <c:v>594.28572080000004</c:v>
                </c:pt>
                <c:pt idx="15">
                  <c:v>825.71427919999996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78048"/>
        <c:axId val="106179968"/>
      </c:scatterChart>
      <c:valAx>
        <c:axId val="1061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79968"/>
        <c:crosses val="autoZero"/>
        <c:crossBetween val="midCat"/>
      </c:valAx>
      <c:valAx>
        <c:axId val="10617996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17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Rectw2Holes!$A$21:$A$55</c:f>
              <c:numCache>
                <c:formatCode>General</c:formatCode>
                <c:ptCount val="35"/>
                <c:pt idx="0">
                  <c:v>622.85713199999998</c:v>
                </c:pt>
                <c:pt idx="1">
                  <c:v>145.71427919999999</c:v>
                </c:pt>
                <c:pt idx="2">
                  <c:v>228.57142640000001</c:v>
                </c:pt>
                <c:pt idx="3">
                  <c:v>545.71427919999996</c:v>
                </c:pt>
                <c:pt idx="4">
                  <c:v>622.85713199999998</c:v>
                </c:pt>
                <c:pt idx="6">
                  <c:v>622.85713199999998</c:v>
                </c:pt>
                <c:pt idx="7">
                  <c:v>622.85713199999998</c:v>
                </c:pt>
                <c:pt idx="8">
                  <c:v>545.71427919999996</c:v>
                </c:pt>
                <c:pt idx="9">
                  <c:v>545.71427919999996</c:v>
                </c:pt>
                <c:pt idx="10">
                  <c:v>622.85713199999998</c:v>
                </c:pt>
                <c:pt idx="12">
                  <c:v>545.71427919999996</c:v>
                </c:pt>
                <c:pt idx="13">
                  <c:v>228.57142640000001</c:v>
                </c:pt>
                <c:pt idx="14">
                  <c:v>228.57142640000001</c:v>
                </c:pt>
                <c:pt idx="15">
                  <c:v>545.71427919999996</c:v>
                </c:pt>
                <c:pt idx="16">
                  <c:v>545.71427919999996</c:v>
                </c:pt>
                <c:pt idx="18">
                  <c:v>622.85713199999998</c:v>
                </c:pt>
                <c:pt idx="19">
                  <c:v>545.71427919999996</c:v>
                </c:pt>
                <c:pt idx="20">
                  <c:v>545.71427919999996</c:v>
                </c:pt>
                <c:pt idx="21">
                  <c:v>622.85713199999998</c:v>
                </c:pt>
                <c:pt idx="23">
                  <c:v>145.71427919999999</c:v>
                </c:pt>
                <c:pt idx="24">
                  <c:v>622.85713199999998</c:v>
                </c:pt>
                <c:pt idx="25">
                  <c:v>545.71427919999996</c:v>
                </c:pt>
                <c:pt idx="26">
                  <c:v>228.57142640000001</c:v>
                </c:pt>
                <c:pt idx="27">
                  <c:v>145.71427919999999</c:v>
                </c:pt>
                <c:pt idx="29">
                  <c:v>228.57142640000001</c:v>
                </c:pt>
                <c:pt idx="30">
                  <c:v>228.57142640000001</c:v>
                </c:pt>
                <c:pt idx="31">
                  <c:v>145.71427919999999</c:v>
                </c:pt>
                <c:pt idx="32">
                  <c:v>145.71427919999999</c:v>
                </c:pt>
                <c:pt idx="33">
                  <c:v>228.57142640000001</c:v>
                </c:pt>
              </c:numCache>
            </c:numRef>
          </c:xVal>
          <c:yVal>
            <c:numRef>
              <c:f>Rectw2Holes!$B$21:$B$55</c:f>
              <c:numCache>
                <c:formatCode>General</c:formatCode>
                <c:ptCount val="35"/>
                <c:pt idx="0">
                  <c:v>894.28572080000004</c:v>
                </c:pt>
                <c:pt idx="1">
                  <c:v>894.28572080000004</c:v>
                </c:pt>
                <c:pt idx="2">
                  <c:v>825.71427919999996</c:v>
                </c:pt>
                <c:pt idx="3">
                  <c:v>825.71427919999996</c:v>
                </c:pt>
                <c:pt idx="4">
                  <c:v>894.28572080000004</c:v>
                </c:pt>
                <c:pt idx="6">
                  <c:v>254.28572080000001</c:v>
                </c:pt>
                <c:pt idx="7">
                  <c:v>894.28572080000004</c:v>
                </c:pt>
                <c:pt idx="8">
                  <c:v>825.71427919999996</c:v>
                </c:pt>
                <c:pt idx="9">
                  <c:v>594.28572080000004</c:v>
                </c:pt>
                <c:pt idx="10">
                  <c:v>254.28572080000001</c:v>
                </c:pt>
                <c:pt idx="12">
                  <c:v>594.28572080000004</c:v>
                </c:pt>
                <c:pt idx="13">
                  <c:v>594.28572080000004</c:v>
                </c:pt>
                <c:pt idx="14">
                  <c:v>538.57141109999998</c:v>
                </c:pt>
                <c:pt idx="15">
                  <c:v>538.57141109999998</c:v>
                </c:pt>
                <c:pt idx="16">
                  <c:v>594.28572080000004</c:v>
                </c:pt>
                <c:pt idx="18">
                  <c:v>254.28572080000001</c:v>
                </c:pt>
                <c:pt idx="19">
                  <c:v>594.28572080000004</c:v>
                </c:pt>
                <c:pt idx="20">
                  <c:v>307.14285280000001</c:v>
                </c:pt>
                <c:pt idx="21">
                  <c:v>254.28572080000001</c:v>
                </c:pt>
                <c:pt idx="23">
                  <c:v>254.28572080000001</c:v>
                </c:pt>
                <c:pt idx="24">
                  <c:v>254.28572080000001</c:v>
                </c:pt>
                <c:pt idx="25">
                  <c:v>307.14285280000001</c:v>
                </c:pt>
                <c:pt idx="26">
                  <c:v>307.14285280000001</c:v>
                </c:pt>
                <c:pt idx="27">
                  <c:v>254.28572080000001</c:v>
                </c:pt>
                <c:pt idx="29">
                  <c:v>307.14285280000001</c:v>
                </c:pt>
                <c:pt idx="30">
                  <c:v>825.71427919999996</c:v>
                </c:pt>
                <c:pt idx="31">
                  <c:v>894.28572080000004</c:v>
                </c:pt>
                <c:pt idx="32">
                  <c:v>254.28572080000001</c:v>
                </c:pt>
                <c:pt idx="33">
                  <c:v>307.14285280000001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3392"/>
        <c:axId val="106221952"/>
      </c:scatterChart>
      <c:valAx>
        <c:axId val="1062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21952"/>
        <c:crosses val="autoZero"/>
        <c:crossBetween val="midCat"/>
      </c:valAx>
      <c:valAx>
        <c:axId val="1062219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20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Rectw2Holes!$A$61:$A$90</c:f>
              <c:numCache>
                <c:formatCode>General</c:formatCode>
                <c:ptCount val="30"/>
                <c:pt idx="0">
                  <c:v>622.85713199999998</c:v>
                </c:pt>
                <c:pt idx="1">
                  <c:v>145.71427919999999</c:v>
                </c:pt>
                <c:pt idx="2">
                  <c:v>228.57142640000001</c:v>
                </c:pt>
                <c:pt idx="3">
                  <c:v>545.71427919999996</c:v>
                </c:pt>
                <c:pt idx="4">
                  <c:v>622.85713199999998</c:v>
                </c:pt>
                <c:pt idx="6">
                  <c:v>545.71427919999996</c:v>
                </c:pt>
                <c:pt idx="7">
                  <c:v>228.57142640000001</c:v>
                </c:pt>
                <c:pt idx="8">
                  <c:v>228.57142640000001</c:v>
                </c:pt>
                <c:pt idx="9">
                  <c:v>545.71427919999996</c:v>
                </c:pt>
                <c:pt idx="10">
                  <c:v>545.71427919999996</c:v>
                </c:pt>
                <c:pt idx="12">
                  <c:v>622.85713199999998</c:v>
                </c:pt>
                <c:pt idx="13">
                  <c:v>622.85713199999998</c:v>
                </c:pt>
                <c:pt idx="14">
                  <c:v>545.71427919999996</c:v>
                </c:pt>
                <c:pt idx="15">
                  <c:v>545.71427919999996</c:v>
                </c:pt>
                <c:pt idx="16">
                  <c:v>622.85713199999998</c:v>
                </c:pt>
                <c:pt idx="18">
                  <c:v>145.71427919999999</c:v>
                </c:pt>
                <c:pt idx="19">
                  <c:v>622.85713199999998</c:v>
                </c:pt>
                <c:pt idx="20">
                  <c:v>545.71427919999996</c:v>
                </c:pt>
                <c:pt idx="21">
                  <c:v>228.57142640000001</c:v>
                </c:pt>
                <c:pt idx="22">
                  <c:v>145.71427919999999</c:v>
                </c:pt>
                <c:pt idx="24">
                  <c:v>228.57142640000001</c:v>
                </c:pt>
                <c:pt idx="25">
                  <c:v>228.57142640000001</c:v>
                </c:pt>
                <c:pt idx="26">
                  <c:v>145.71427919999999</c:v>
                </c:pt>
                <c:pt idx="27">
                  <c:v>145.71427919999999</c:v>
                </c:pt>
                <c:pt idx="28">
                  <c:v>228.57142640000001</c:v>
                </c:pt>
              </c:numCache>
            </c:numRef>
          </c:xVal>
          <c:yVal>
            <c:numRef>
              <c:f>Rectw2Holes!$B$61:$B$90</c:f>
              <c:numCache>
                <c:formatCode>General</c:formatCode>
                <c:ptCount val="30"/>
                <c:pt idx="0">
                  <c:v>894.28572080000004</c:v>
                </c:pt>
                <c:pt idx="1">
                  <c:v>894.28572080000004</c:v>
                </c:pt>
                <c:pt idx="2">
                  <c:v>825.71427919999996</c:v>
                </c:pt>
                <c:pt idx="3">
                  <c:v>825.71427919999996</c:v>
                </c:pt>
                <c:pt idx="4">
                  <c:v>894.28572080000004</c:v>
                </c:pt>
                <c:pt idx="6">
                  <c:v>594.28572080000004</c:v>
                </c:pt>
                <c:pt idx="7">
                  <c:v>594.28572080000004</c:v>
                </c:pt>
                <c:pt idx="8">
                  <c:v>538.57141109999998</c:v>
                </c:pt>
                <c:pt idx="9">
                  <c:v>538.57141109999998</c:v>
                </c:pt>
                <c:pt idx="10">
                  <c:v>594.28572080000004</c:v>
                </c:pt>
                <c:pt idx="12">
                  <c:v>254.28572080000001</c:v>
                </c:pt>
                <c:pt idx="13">
                  <c:v>894.28572080000004</c:v>
                </c:pt>
                <c:pt idx="14">
                  <c:v>825.71427919999996</c:v>
                </c:pt>
                <c:pt idx="15">
                  <c:v>307.14285280000001</c:v>
                </c:pt>
                <c:pt idx="16">
                  <c:v>254.28572080000001</c:v>
                </c:pt>
                <c:pt idx="18">
                  <c:v>254.28572080000001</c:v>
                </c:pt>
                <c:pt idx="19">
                  <c:v>254.28572080000001</c:v>
                </c:pt>
                <c:pt idx="20">
                  <c:v>307.14285280000001</c:v>
                </c:pt>
                <c:pt idx="21">
                  <c:v>307.14285280000001</c:v>
                </c:pt>
                <c:pt idx="22">
                  <c:v>254.28572080000001</c:v>
                </c:pt>
                <c:pt idx="24">
                  <c:v>307.14285280000001</c:v>
                </c:pt>
                <c:pt idx="25">
                  <c:v>825.71427919999996</c:v>
                </c:pt>
                <c:pt idx="26">
                  <c:v>894.28572080000004</c:v>
                </c:pt>
                <c:pt idx="27">
                  <c:v>254.28572080000001</c:v>
                </c:pt>
                <c:pt idx="28">
                  <c:v>307.14285280000001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08672"/>
        <c:axId val="106910848"/>
      </c:scatterChart>
      <c:valAx>
        <c:axId val="10690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910848"/>
        <c:crosses val="autoZero"/>
        <c:crossBetween val="midCat"/>
      </c:valAx>
      <c:valAx>
        <c:axId val="1069108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90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Rectw2Holes!$A$97:$A$135</c:f>
              <c:numCache>
                <c:formatCode>General</c:formatCode>
                <c:ptCount val="39"/>
                <c:pt idx="0">
                  <c:v>584.28570560000003</c:v>
                </c:pt>
                <c:pt idx="1">
                  <c:v>187.14285280000001</c:v>
                </c:pt>
                <c:pt idx="4">
                  <c:v>584.28570560000003</c:v>
                </c:pt>
                <c:pt idx="5">
                  <c:v>187.14285280000001</c:v>
                </c:pt>
                <c:pt idx="8">
                  <c:v>584.28570560000003</c:v>
                </c:pt>
                <c:pt idx="9">
                  <c:v>584.28570560000003</c:v>
                </c:pt>
                <c:pt idx="12">
                  <c:v>584.28570560000003</c:v>
                </c:pt>
                <c:pt idx="13">
                  <c:v>187.14285280000001</c:v>
                </c:pt>
                <c:pt idx="16">
                  <c:v>187.14285280000001</c:v>
                </c:pt>
                <c:pt idx="17">
                  <c:v>187.14285280000001</c:v>
                </c:pt>
                <c:pt idx="22">
                  <c:v>145.71427919999999</c:v>
                </c:pt>
                <c:pt idx="23">
                  <c:v>145.71427919999999</c:v>
                </c:pt>
                <c:pt idx="24">
                  <c:v>622.85713199999998</c:v>
                </c:pt>
                <c:pt idx="25">
                  <c:v>622.85713199999998</c:v>
                </c:pt>
                <c:pt idx="26">
                  <c:v>145.71427919999999</c:v>
                </c:pt>
                <c:pt idx="27">
                  <c:v>228.57142640000001</c:v>
                </c:pt>
                <c:pt idx="28">
                  <c:v>545.71427919999996</c:v>
                </c:pt>
                <c:pt idx="29">
                  <c:v>545.71427919999996</c:v>
                </c:pt>
                <c:pt idx="30">
                  <c:v>228.57142640000001</c:v>
                </c:pt>
                <c:pt idx="31">
                  <c:v>228.57142640000001</c:v>
                </c:pt>
                <c:pt idx="32">
                  <c:v>545.71427919999996</c:v>
                </c:pt>
                <c:pt idx="33">
                  <c:v>545.71427919999996</c:v>
                </c:pt>
                <c:pt idx="34">
                  <c:v>228.57142640000001</c:v>
                </c:pt>
                <c:pt idx="35">
                  <c:v>228.57142640000001</c:v>
                </c:pt>
                <c:pt idx="36">
                  <c:v>228.57142640000001</c:v>
                </c:pt>
                <c:pt idx="37">
                  <c:v>228.57142640000001</c:v>
                </c:pt>
                <c:pt idx="38">
                  <c:v>145.71427919999999</c:v>
                </c:pt>
              </c:numCache>
            </c:numRef>
          </c:xVal>
          <c:yVal>
            <c:numRef>
              <c:f>Rectw2Holes!$B$97:$B$135</c:f>
              <c:numCache>
                <c:formatCode>General</c:formatCode>
                <c:ptCount val="39"/>
                <c:pt idx="0">
                  <c:v>860</c:v>
                </c:pt>
                <c:pt idx="1">
                  <c:v>860</c:v>
                </c:pt>
                <c:pt idx="4">
                  <c:v>566.42856595000001</c:v>
                </c:pt>
                <c:pt idx="5">
                  <c:v>566.42856595000001</c:v>
                </c:pt>
                <c:pt idx="8">
                  <c:v>860</c:v>
                </c:pt>
                <c:pt idx="9">
                  <c:v>280.71428680000002</c:v>
                </c:pt>
                <c:pt idx="12">
                  <c:v>280.71428680000002</c:v>
                </c:pt>
                <c:pt idx="13">
                  <c:v>280.71428680000002</c:v>
                </c:pt>
                <c:pt idx="16">
                  <c:v>860</c:v>
                </c:pt>
                <c:pt idx="17">
                  <c:v>280.71428680000002</c:v>
                </c:pt>
                <c:pt idx="22">
                  <c:v>894.28572080000004</c:v>
                </c:pt>
                <c:pt idx="23">
                  <c:v>254.28572080000001</c:v>
                </c:pt>
                <c:pt idx="24">
                  <c:v>254.28572080000001</c:v>
                </c:pt>
                <c:pt idx="25">
                  <c:v>894.28572080000004</c:v>
                </c:pt>
                <c:pt idx="26">
                  <c:v>894.28572080000004</c:v>
                </c:pt>
                <c:pt idx="27">
                  <c:v>825.71427919999996</c:v>
                </c:pt>
                <c:pt idx="28">
                  <c:v>825.71427919999996</c:v>
                </c:pt>
                <c:pt idx="29">
                  <c:v>594.28572080000004</c:v>
                </c:pt>
                <c:pt idx="30">
                  <c:v>594.28572080000004</c:v>
                </c:pt>
                <c:pt idx="31">
                  <c:v>538.57141109999998</c:v>
                </c:pt>
                <c:pt idx="32">
                  <c:v>538.57141109999998</c:v>
                </c:pt>
                <c:pt idx="33">
                  <c:v>307.14285280000001</c:v>
                </c:pt>
                <c:pt idx="34">
                  <c:v>307.14285280000001</c:v>
                </c:pt>
                <c:pt idx="35">
                  <c:v>538.57141109999998</c:v>
                </c:pt>
                <c:pt idx="36">
                  <c:v>594.28572080000004</c:v>
                </c:pt>
                <c:pt idx="37">
                  <c:v>825.71427919999996</c:v>
                </c:pt>
                <c:pt idx="38">
                  <c:v>894.28572080000004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31168"/>
        <c:axId val="106633088"/>
      </c:scatterChart>
      <c:valAx>
        <c:axId val="1066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33088"/>
        <c:crosses val="autoZero"/>
        <c:crossBetween val="midCat"/>
      </c:valAx>
      <c:valAx>
        <c:axId val="1066330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63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S!$A$1:$A$37</c:f>
              <c:numCache>
                <c:formatCode>General</c:formatCode>
                <c:ptCount val="37"/>
                <c:pt idx="0">
                  <c:v>190.3682991</c:v>
                </c:pt>
                <c:pt idx="1">
                  <c:v>266.52423060000001</c:v>
                </c:pt>
                <c:pt idx="2">
                  <c:v>270.13076869999998</c:v>
                </c:pt>
                <c:pt idx="3">
                  <c:v>304.87947869999999</c:v>
                </c:pt>
                <c:pt idx="4">
                  <c:v>380.82725799999997</c:v>
                </c:pt>
                <c:pt idx="5">
                  <c:v>477.5132893</c:v>
                </c:pt>
                <c:pt idx="6">
                  <c:v>551.86581839999997</c:v>
                </c:pt>
                <c:pt idx="7">
                  <c:v>592.44065939999996</c:v>
                </c:pt>
                <c:pt idx="8">
                  <c:v>598.19743170000004</c:v>
                </c:pt>
                <c:pt idx="9">
                  <c:v>570.45395069999995</c:v>
                </c:pt>
                <c:pt idx="10">
                  <c:v>510.25059690000001</c:v>
                </c:pt>
                <c:pt idx="11">
                  <c:v>361.96169090000001</c:v>
                </c:pt>
                <c:pt idx="12">
                  <c:v>271.10179060000002</c:v>
                </c:pt>
                <c:pt idx="13">
                  <c:v>220.81673119999999</c:v>
                </c:pt>
                <c:pt idx="14">
                  <c:v>213.67278490000001</c:v>
                </c:pt>
                <c:pt idx="15">
                  <c:v>257.36876749999999</c:v>
                </c:pt>
                <c:pt idx="16">
                  <c:v>350.031994</c:v>
                </c:pt>
                <c:pt idx="17">
                  <c:v>473.62920200000002</c:v>
                </c:pt>
                <c:pt idx="18">
                  <c:v>582.59172360000002</c:v>
                </c:pt>
                <c:pt idx="19">
                  <c:v>646.33237129999998</c:v>
                </c:pt>
                <c:pt idx="20">
                  <c:v>580.30331469999999</c:v>
                </c:pt>
                <c:pt idx="21">
                  <c:v>576.14136429999996</c:v>
                </c:pt>
                <c:pt idx="22">
                  <c:v>514.06532549999997</c:v>
                </c:pt>
                <c:pt idx="23">
                  <c:v>382.90801900000002</c:v>
                </c:pt>
                <c:pt idx="24">
                  <c:v>302.66000020000001</c:v>
                </c:pt>
                <c:pt idx="25">
                  <c:v>291.49324910000001</c:v>
                </c:pt>
                <c:pt idx="26">
                  <c:v>330.75027469999998</c:v>
                </c:pt>
                <c:pt idx="27">
                  <c:v>502.55178089999998</c:v>
                </c:pt>
                <c:pt idx="28">
                  <c:v>607.49149780000005</c:v>
                </c:pt>
                <c:pt idx="29">
                  <c:v>667.55613419999997</c:v>
                </c:pt>
                <c:pt idx="30">
                  <c:v>676.01789589999998</c:v>
                </c:pt>
                <c:pt idx="31">
                  <c:v>629.54756520000001</c:v>
                </c:pt>
                <c:pt idx="32">
                  <c:v>533.20832740000003</c:v>
                </c:pt>
                <c:pt idx="33">
                  <c:v>395.25386809999998</c:v>
                </c:pt>
                <c:pt idx="34">
                  <c:v>274.36164960000002</c:v>
                </c:pt>
                <c:pt idx="35">
                  <c:v>202.6447512</c:v>
                </c:pt>
                <c:pt idx="36">
                  <c:v>190.3682991</c:v>
                </c:pt>
              </c:numCache>
            </c:numRef>
          </c:xVal>
          <c:yVal>
            <c:numRef>
              <c:f>S!$B$1:$B$37</c:f>
              <c:numCache>
                <c:formatCode>General</c:formatCode>
                <c:ptCount val="37"/>
                <c:pt idx="0">
                  <c:v>388.6413718</c:v>
                </c:pt>
                <c:pt idx="1">
                  <c:v>393.17550770000003</c:v>
                </c:pt>
                <c:pt idx="2">
                  <c:v>372.39393410000002</c:v>
                </c:pt>
                <c:pt idx="3">
                  <c:v>328.70568889999998</c:v>
                </c:pt>
                <c:pt idx="4">
                  <c:v>301.5009005</c:v>
                </c:pt>
                <c:pt idx="5">
                  <c:v>297.39184390000003</c:v>
                </c:pt>
                <c:pt idx="6">
                  <c:v>312.9779206</c:v>
                </c:pt>
                <c:pt idx="7">
                  <c:v>343.25269379999997</c:v>
                </c:pt>
                <c:pt idx="8">
                  <c:v>380.98989160000002</c:v>
                </c:pt>
                <c:pt idx="9">
                  <c:v>411.8314312</c:v>
                </c:pt>
                <c:pt idx="10">
                  <c:v>430.95979799999998</c:v>
                </c:pt>
                <c:pt idx="11">
                  <c:v>456.03921229999997</c:v>
                </c:pt>
                <c:pt idx="12">
                  <c:v>483.1967702</c:v>
                </c:pt>
                <c:pt idx="13">
                  <c:v>526.88501540000004</c:v>
                </c:pt>
                <c:pt idx="14">
                  <c:v>584.17565490000004</c:v>
                </c:pt>
                <c:pt idx="15">
                  <c:v>640.23830039999996</c:v>
                </c:pt>
                <c:pt idx="16">
                  <c:v>672.96906139999999</c:v>
                </c:pt>
                <c:pt idx="17">
                  <c:v>677.69211499999994</c:v>
                </c:pt>
                <c:pt idx="18">
                  <c:v>652.89608390000001</c:v>
                </c:pt>
                <c:pt idx="19">
                  <c:v>599.76173159999996</c:v>
                </c:pt>
                <c:pt idx="20">
                  <c:v>549.6031974</c:v>
                </c:pt>
                <c:pt idx="21">
                  <c:v>575.86308059999999</c:v>
                </c:pt>
                <c:pt idx="22">
                  <c:v>622.52684959999999</c:v>
                </c:pt>
                <c:pt idx="23">
                  <c:v>629.23358570000005</c:v>
                </c:pt>
                <c:pt idx="24">
                  <c:v>598.76989030000004</c:v>
                </c:pt>
                <c:pt idx="25">
                  <c:v>551.96442969999998</c:v>
                </c:pt>
                <c:pt idx="26">
                  <c:v>520.4144321</c:v>
                </c:pt>
                <c:pt idx="27">
                  <c:v>490.32858099999999</c:v>
                </c:pt>
                <c:pt idx="28">
                  <c:v>462.79317889999999</c:v>
                </c:pt>
                <c:pt idx="29">
                  <c:v>414.47634119999998</c:v>
                </c:pt>
                <c:pt idx="30">
                  <c:v>350.38450460000001</c:v>
                </c:pt>
                <c:pt idx="31">
                  <c:v>290.4489552</c:v>
                </c:pt>
                <c:pt idx="32">
                  <c:v>253.51467650000001</c:v>
                </c:pt>
                <c:pt idx="33">
                  <c:v>248.08316500000001</c:v>
                </c:pt>
                <c:pt idx="34">
                  <c:v>275.47687550000001</c:v>
                </c:pt>
                <c:pt idx="35">
                  <c:v>335.97919130000002</c:v>
                </c:pt>
                <c:pt idx="36">
                  <c:v>388.6413718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5472"/>
        <c:axId val="106667392"/>
      </c:scatterChart>
      <c:valAx>
        <c:axId val="1066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67392"/>
        <c:crosses val="autoZero"/>
        <c:crossBetween val="midCat"/>
      </c:valAx>
      <c:valAx>
        <c:axId val="1066673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66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E!$A$16:$A$44</c:f>
              <c:numCache>
                <c:formatCode>General</c:formatCode>
                <c:ptCount val="29"/>
                <c:pt idx="0">
                  <c:v>226.02119999999999</c:v>
                </c:pt>
                <c:pt idx="1">
                  <c:v>561.67409999999995</c:v>
                </c:pt>
                <c:pt idx="2">
                  <c:v>561.67409999999995</c:v>
                </c:pt>
                <c:pt idx="3">
                  <c:v>285.5428</c:v>
                </c:pt>
                <c:pt idx="4">
                  <c:v>226.02119999999999</c:v>
                </c:pt>
                <c:pt idx="6">
                  <c:v>226.02119999999999</c:v>
                </c:pt>
                <c:pt idx="7">
                  <c:v>226.02119999999999</c:v>
                </c:pt>
                <c:pt idx="8">
                  <c:v>285.5428</c:v>
                </c:pt>
                <c:pt idx="9">
                  <c:v>285.5428</c:v>
                </c:pt>
                <c:pt idx="10">
                  <c:v>226.02119999999999</c:v>
                </c:pt>
                <c:pt idx="12">
                  <c:v>285.5428</c:v>
                </c:pt>
                <c:pt idx="13">
                  <c:v>534.36779999999999</c:v>
                </c:pt>
                <c:pt idx="14">
                  <c:v>534.36779999999999</c:v>
                </c:pt>
                <c:pt idx="15">
                  <c:v>285.5428</c:v>
                </c:pt>
                <c:pt idx="16">
                  <c:v>285.5428</c:v>
                </c:pt>
                <c:pt idx="18">
                  <c:v>226.02119999999999</c:v>
                </c:pt>
                <c:pt idx="19">
                  <c:v>285.5428</c:v>
                </c:pt>
                <c:pt idx="20">
                  <c:v>285.5428</c:v>
                </c:pt>
                <c:pt idx="21">
                  <c:v>226.02119999999999</c:v>
                </c:pt>
                <c:pt idx="23">
                  <c:v>285.5428</c:v>
                </c:pt>
                <c:pt idx="24">
                  <c:v>551.24249999999995</c:v>
                </c:pt>
                <c:pt idx="25">
                  <c:v>551.24249999999995</c:v>
                </c:pt>
                <c:pt idx="26">
                  <c:v>226.02119999999999</c:v>
                </c:pt>
                <c:pt idx="27">
                  <c:v>285.5428</c:v>
                </c:pt>
              </c:numCache>
            </c:numRef>
          </c:xVal>
          <c:yVal>
            <c:numRef>
              <c:f>E!$B$16:$B$44</c:f>
              <c:numCache>
                <c:formatCode>General</c:formatCode>
                <c:ptCount val="29"/>
                <c:pt idx="0">
                  <c:v>685.71429999999998</c:v>
                </c:pt>
                <c:pt idx="1">
                  <c:v>685.71429999999998</c:v>
                </c:pt>
                <c:pt idx="2">
                  <c:v>746.74860000000001</c:v>
                </c:pt>
                <c:pt idx="3">
                  <c:v>746.74860000000001</c:v>
                </c:pt>
                <c:pt idx="4">
                  <c:v>685.71429999999998</c:v>
                </c:pt>
                <c:pt idx="6">
                  <c:v>1202.9190000000001</c:v>
                </c:pt>
                <c:pt idx="7">
                  <c:v>685.71429999999998</c:v>
                </c:pt>
                <c:pt idx="8">
                  <c:v>746.74860000000001</c:v>
                </c:pt>
                <c:pt idx="9">
                  <c:v>922.79560000000004</c:v>
                </c:pt>
                <c:pt idx="10">
                  <c:v>1202.9190000000001</c:v>
                </c:pt>
                <c:pt idx="12">
                  <c:v>922.79560000000004</c:v>
                </c:pt>
                <c:pt idx="13">
                  <c:v>922.79560000000004</c:v>
                </c:pt>
                <c:pt idx="14">
                  <c:v>983.47720000000004</c:v>
                </c:pt>
                <c:pt idx="15">
                  <c:v>983.47720000000004</c:v>
                </c:pt>
                <c:pt idx="16">
                  <c:v>922.79560000000004</c:v>
                </c:pt>
                <c:pt idx="18">
                  <c:v>1202.9190000000001</c:v>
                </c:pt>
                <c:pt idx="19">
                  <c:v>922.79560000000004</c:v>
                </c:pt>
                <c:pt idx="20">
                  <c:v>1141.884</c:v>
                </c:pt>
                <c:pt idx="21">
                  <c:v>1202.9190000000001</c:v>
                </c:pt>
                <c:pt idx="23">
                  <c:v>1141.884</c:v>
                </c:pt>
                <c:pt idx="24">
                  <c:v>1141.884</c:v>
                </c:pt>
                <c:pt idx="25">
                  <c:v>1202.9190000000001</c:v>
                </c:pt>
                <c:pt idx="26">
                  <c:v>1202.9190000000001</c:v>
                </c:pt>
                <c:pt idx="27">
                  <c:v>1141.884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3408"/>
        <c:axId val="90995328"/>
      </c:scatterChart>
      <c:valAx>
        <c:axId val="909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95328"/>
        <c:crosses val="autoZero"/>
        <c:crossBetween val="midCat"/>
      </c:valAx>
      <c:valAx>
        <c:axId val="9099532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099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S!$A$44:$A$87</c:f>
              <c:numCache>
                <c:formatCode>General</c:formatCode>
                <c:ptCount val="44"/>
                <c:pt idx="0">
                  <c:v>202.6447512</c:v>
                </c:pt>
                <c:pt idx="1">
                  <c:v>274.36164960000002</c:v>
                </c:pt>
                <c:pt idx="2">
                  <c:v>395.25386809999998</c:v>
                </c:pt>
                <c:pt idx="3">
                  <c:v>533.20832740000003</c:v>
                </c:pt>
                <c:pt idx="4">
                  <c:v>629.54756520000001</c:v>
                </c:pt>
                <c:pt idx="5">
                  <c:v>676.01789589999998</c:v>
                </c:pt>
                <c:pt idx="6">
                  <c:v>667.55613419999997</c:v>
                </c:pt>
                <c:pt idx="7">
                  <c:v>607.49149780000005</c:v>
                </c:pt>
                <c:pt idx="8">
                  <c:v>502.55178089999998</c:v>
                </c:pt>
                <c:pt idx="9">
                  <c:v>330.75027469999998</c:v>
                </c:pt>
                <c:pt idx="10">
                  <c:v>202.6447512</c:v>
                </c:pt>
                <c:pt idx="12">
                  <c:v>257.36876749999999</c:v>
                </c:pt>
                <c:pt idx="13">
                  <c:v>213.67278490000001</c:v>
                </c:pt>
                <c:pt idx="14">
                  <c:v>220.81673119999999</c:v>
                </c:pt>
                <c:pt idx="15">
                  <c:v>271.10179060000002</c:v>
                </c:pt>
                <c:pt idx="16">
                  <c:v>291.49324910000001</c:v>
                </c:pt>
                <c:pt idx="17">
                  <c:v>302.66000020000001</c:v>
                </c:pt>
                <c:pt idx="18">
                  <c:v>257.36876749999999</c:v>
                </c:pt>
                <c:pt idx="20">
                  <c:v>350.031994</c:v>
                </c:pt>
                <c:pt idx="21">
                  <c:v>257.36876749999999</c:v>
                </c:pt>
                <c:pt idx="22">
                  <c:v>302.66000020000001</c:v>
                </c:pt>
                <c:pt idx="23">
                  <c:v>382.90801900000002</c:v>
                </c:pt>
                <c:pt idx="24">
                  <c:v>350.031994</c:v>
                </c:pt>
                <c:pt idx="26">
                  <c:v>473.62920200000002</c:v>
                </c:pt>
                <c:pt idx="27">
                  <c:v>350.031994</c:v>
                </c:pt>
                <c:pt idx="28">
                  <c:v>382.90801900000002</c:v>
                </c:pt>
                <c:pt idx="29">
                  <c:v>514.06532549999997</c:v>
                </c:pt>
                <c:pt idx="30">
                  <c:v>473.62920200000002</c:v>
                </c:pt>
                <c:pt idx="32">
                  <c:v>576.14136429999996</c:v>
                </c:pt>
                <c:pt idx="33">
                  <c:v>580.30331469999999</c:v>
                </c:pt>
                <c:pt idx="34">
                  <c:v>646.33237129999998</c:v>
                </c:pt>
                <c:pt idx="35">
                  <c:v>576.14136429999996</c:v>
                </c:pt>
                <c:pt idx="37">
                  <c:v>646.33237129999998</c:v>
                </c:pt>
                <c:pt idx="38">
                  <c:v>582.59172360000002</c:v>
                </c:pt>
                <c:pt idx="39">
                  <c:v>473.62920200000002</c:v>
                </c:pt>
                <c:pt idx="40">
                  <c:v>514.06532549999997</c:v>
                </c:pt>
                <c:pt idx="41">
                  <c:v>576.14136429999996</c:v>
                </c:pt>
                <c:pt idx="42">
                  <c:v>646.33237129999998</c:v>
                </c:pt>
              </c:numCache>
            </c:numRef>
          </c:xVal>
          <c:yVal>
            <c:numRef>
              <c:f>S!$B$44:$B$87</c:f>
              <c:numCache>
                <c:formatCode>General</c:formatCode>
                <c:ptCount val="44"/>
                <c:pt idx="0">
                  <c:v>335.97919130000002</c:v>
                </c:pt>
                <c:pt idx="1">
                  <c:v>275.47687550000001</c:v>
                </c:pt>
                <c:pt idx="2">
                  <c:v>248.08316500000001</c:v>
                </c:pt>
                <c:pt idx="3">
                  <c:v>253.51467650000001</c:v>
                </c:pt>
                <c:pt idx="4">
                  <c:v>290.4489552</c:v>
                </c:pt>
                <c:pt idx="5">
                  <c:v>350.38450460000001</c:v>
                </c:pt>
                <c:pt idx="6">
                  <c:v>414.47634119999998</c:v>
                </c:pt>
                <c:pt idx="7">
                  <c:v>462.79317889999999</c:v>
                </c:pt>
                <c:pt idx="8">
                  <c:v>490.32858099999999</c:v>
                </c:pt>
                <c:pt idx="9">
                  <c:v>520.4144321</c:v>
                </c:pt>
                <c:pt idx="10">
                  <c:v>335.97919130000002</c:v>
                </c:pt>
                <c:pt idx="12">
                  <c:v>640.23830039999996</c:v>
                </c:pt>
                <c:pt idx="13">
                  <c:v>584.17565490000004</c:v>
                </c:pt>
                <c:pt idx="14">
                  <c:v>526.88501540000004</c:v>
                </c:pt>
                <c:pt idx="15">
                  <c:v>483.1967702</c:v>
                </c:pt>
                <c:pt idx="16">
                  <c:v>551.96442969999998</c:v>
                </c:pt>
                <c:pt idx="17">
                  <c:v>598.76989030000004</c:v>
                </c:pt>
                <c:pt idx="18">
                  <c:v>640.23830039999996</c:v>
                </c:pt>
                <c:pt idx="20">
                  <c:v>672.96906139999999</c:v>
                </c:pt>
                <c:pt idx="21">
                  <c:v>640.23830039999996</c:v>
                </c:pt>
                <c:pt idx="22">
                  <c:v>598.76989030000004</c:v>
                </c:pt>
                <c:pt idx="23">
                  <c:v>629.23358570000005</c:v>
                </c:pt>
                <c:pt idx="24">
                  <c:v>672.96906139999999</c:v>
                </c:pt>
                <c:pt idx="26">
                  <c:v>677.69211499999994</c:v>
                </c:pt>
                <c:pt idx="27">
                  <c:v>672.96906139999999</c:v>
                </c:pt>
                <c:pt idx="28">
                  <c:v>629.23358570000005</c:v>
                </c:pt>
                <c:pt idx="29">
                  <c:v>622.52684959999999</c:v>
                </c:pt>
                <c:pt idx="30">
                  <c:v>677.69211499999994</c:v>
                </c:pt>
                <c:pt idx="32">
                  <c:v>575.86308059999999</c:v>
                </c:pt>
                <c:pt idx="33">
                  <c:v>549.6031974</c:v>
                </c:pt>
                <c:pt idx="34">
                  <c:v>599.76173159999996</c:v>
                </c:pt>
                <c:pt idx="35">
                  <c:v>575.86308059999999</c:v>
                </c:pt>
                <c:pt idx="37">
                  <c:v>599.76173159999996</c:v>
                </c:pt>
                <c:pt idx="38">
                  <c:v>652.89608390000001</c:v>
                </c:pt>
                <c:pt idx="39">
                  <c:v>677.69211499999994</c:v>
                </c:pt>
                <c:pt idx="40">
                  <c:v>622.52684959999999</c:v>
                </c:pt>
                <c:pt idx="41">
                  <c:v>575.86308059999999</c:v>
                </c:pt>
                <c:pt idx="42">
                  <c:v>599.76173159999996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8528"/>
        <c:axId val="106701952"/>
      </c:scatterChart>
      <c:valAx>
        <c:axId val="1066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01952"/>
        <c:crosses val="autoZero"/>
        <c:crossBetween val="midCat"/>
      </c:valAx>
      <c:valAx>
        <c:axId val="1067019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6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S!$A$98:$A$231</c:f>
              <c:numCache>
                <c:formatCode>General</c:formatCode>
                <c:ptCount val="134"/>
                <c:pt idx="0">
                  <c:v>271.10179060000002</c:v>
                </c:pt>
                <c:pt idx="1">
                  <c:v>330.75027469999998</c:v>
                </c:pt>
                <c:pt idx="2">
                  <c:v>291.49324910000001</c:v>
                </c:pt>
                <c:pt idx="3">
                  <c:v>271.10179060000002</c:v>
                </c:pt>
                <c:pt idx="5">
                  <c:v>220.81673119999999</c:v>
                </c:pt>
                <c:pt idx="6">
                  <c:v>213.67278490000001</c:v>
                </c:pt>
                <c:pt idx="7">
                  <c:v>291.49324910000001</c:v>
                </c:pt>
                <c:pt idx="8">
                  <c:v>220.81673119999999</c:v>
                </c:pt>
                <c:pt idx="10">
                  <c:v>271.10179060000002</c:v>
                </c:pt>
                <c:pt idx="11">
                  <c:v>220.81673119999999</c:v>
                </c:pt>
                <c:pt idx="12">
                  <c:v>291.49324910000001</c:v>
                </c:pt>
                <c:pt idx="13">
                  <c:v>271.10179060000002</c:v>
                </c:pt>
                <c:pt idx="15">
                  <c:v>213.67278490000001</c:v>
                </c:pt>
                <c:pt idx="16">
                  <c:v>257.36876749999999</c:v>
                </c:pt>
                <c:pt idx="17">
                  <c:v>302.66000020000001</c:v>
                </c:pt>
                <c:pt idx="18">
                  <c:v>213.67278490000001</c:v>
                </c:pt>
                <c:pt idx="20">
                  <c:v>291.49324910000001</c:v>
                </c:pt>
                <c:pt idx="21">
                  <c:v>213.67278490000001</c:v>
                </c:pt>
                <c:pt idx="22">
                  <c:v>302.66000020000001</c:v>
                </c:pt>
                <c:pt idx="23">
                  <c:v>291.49324910000001</c:v>
                </c:pt>
                <c:pt idx="25">
                  <c:v>350.031994</c:v>
                </c:pt>
                <c:pt idx="26">
                  <c:v>257.36876749999999</c:v>
                </c:pt>
                <c:pt idx="27">
                  <c:v>302.66000020000001</c:v>
                </c:pt>
                <c:pt idx="28">
                  <c:v>382.90801900000002</c:v>
                </c:pt>
                <c:pt idx="29">
                  <c:v>350.031994</c:v>
                </c:pt>
                <c:pt idx="31">
                  <c:v>473.62920200000002</c:v>
                </c:pt>
                <c:pt idx="32">
                  <c:v>350.031994</c:v>
                </c:pt>
                <c:pt idx="33">
                  <c:v>382.90801900000002</c:v>
                </c:pt>
                <c:pt idx="34">
                  <c:v>514.06532549999997</c:v>
                </c:pt>
                <c:pt idx="35">
                  <c:v>473.62920200000002</c:v>
                </c:pt>
                <c:pt idx="37">
                  <c:v>576.14136429999996</c:v>
                </c:pt>
                <c:pt idx="38">
                  <c:v>580.30331469999999</c:v>
                </c:pt>
                <c:pt idx="39">
                  <c:v>646.33237129999998</c:v>
                </c:pt>
                <c:pt idx="40">
                  <c:v>576.14136429999996</c:v>
                </c:pt>
                <c:pt idx="42">
                  <c:v>473.62920200000002</c:v>
                </c:pt>
                <c:pt idx="43">
                  <c:v>582.59172360000002</c:v>
                </c:pt>
                <c:pt idx="44">
                  <c:v>514.06532549999997</c:v>
                </c:pt>
                <c:pt idx="45">
                  <c:v>473.62920200000002</c:v>
                </c:pt>
                <c:pt idx="47">
                  <c:v>582.59172360000002</c:v>
                </c:pt>
                <c:pt idx="48">
                  <c:v>646.33237129999998</c:v>
                </c:pt>
                <c:pt idx="49">
                  <c:v>576.14136429999996</c:v>
                </c:pt>
                <c:pt idx="50">
                  <c:v>582.59172360000002</c:v>
                </c:pt>
                <c:pt idx="52">
                  <c:v>514.06532549999997</c:v>
                </c:pt>
                <c:pt idx="53">
                  <c:v>582.59172360000002</c:v>
                </c:pt>
                <c:pt idx="54">
                  <c:v>576.14136429999996</c:v>
                </c:pt>
                <c:pt idx="55">
                  <c:v>514.06532549999997</c:v>
                </c:pt>
                <c:pt idx="57">
                  <c:v>330.75027469999998</c:v>
                </c:pt>
                <c:pt idx="58">
                  <c:v>502.55178089999998</c:v>
                </c:pt>
                <c:pt idx="59">
                  <c:v>361.96169090000001</c:v>
                </c:pt>
                <c:pt idx="60">
                  <c:v>330.75027469999998</c:v>
                </c:pt>
                <c:pt idx="62">
                  <c:v>271.10179060000002</c:v>
                </c:pt>
                <c:pt idx="63">
                  <c:v>330.75027469999998</c:v>
                </c:pt>
                <c:pt idx="64">
                  <c:v>361.96169090000001</c:v>
                </c:pt>
                <c:pt idx="65">
                  <c:v>271.10179060000002</c:v>
                </c:pt>
                <c:pt idx="67">
                  <c:v>361.96169090000001</c:v>
                </c:pt>
                <c:pt idx="68">
                  <c:v>502.55178089999998</c:v>
                </c:pt>
                <c:pt idx="69">
                  <c:v>510.25059690000001</c:v>
                </c:pt>
                <c:pt idx="70">
                  <c:v>361.96169090000001</c:v>
                </c:pt>
                <c:pt idx="72">
                  <c:v>607.49149780000005</c:v>
                </c:pt>
                <c:pt idx="73">
                  <c:v>502.55178089999998</c:v>
                </c:pt>
                <c:pt idx="74">
                  <c:v>510.25059690000001</c:v>
                </c:pt>
                <c:pt idx="75">
                  <c:v>570.45395069999995</c:v>
                </c:pt>
                <c:pt idx="76">
                  <c:v>607.49149780000005</c:v>
                </c:pt>
                <c:pt idx="78">
                  <c:v>667.55613419999997</c:v>
                </c:pt>
                <c:pt idx="79">
                  <c:v>607.49149780000005</c:v>
                </c:pt>
                <c:pt idx="80">
                  <c:v>570.45395069999995</c:v>
                </c:pt>
                <c:pt idx="81">
                  <c:v>598.19743170000004</c:v>
                </c:pt>
                <c:pt idx="82">
                  <c:v>667.55613419999997</c:v>
                </c:pt>
                <c:pt idx="84">
                  <c:v>667.55613419999997</c:v>
                </c:pt>
                <c:pt idx="85">
                  <c:v>676.01789589999998</c:v>
                </c:pt>
                <c:pt idx="86">
                  <c:v>598.19743170000004</c:v>
                </c:pt>
                <c:pt idx="87">
                  <c:v>667.55613419999997</c:v>
                </c:pt>
                <c:pt idx="89">
                  <c:v>676.01789589999998</c:v>
                </c:pt>
                <c:pt idx="90">
                  <c:v>629.54756520000001</c:v>
                </c:pt>
                <c:pt idx="91">
                  <c:v>592.44065939999996</c:v>
                </c:pt>
                <c:pt idx="92">
                  <c:v>676.01789589999998</c:v>
                </c:pt>
                <c:pt idx="94">
                  <c:v>598.19743170000004</c:v>
                </c:pt>
                <c:pt idx="95">
                  <c:v>676.01789589999998</c:v>
                </c:pt>
                <c:pt idx="96">
                  <c:v>592.44065939999996</c:v>
                </c:pt>
                <c:pt idx="97">
                  <c:v>598.19743170000004</c:v>
                </c:pt>
                <c:pt idx="99">
                  <c:v>533.20832740000003</c:v>
                </c:pt>
                <c:pt idx="100">
                  <c:v>629.54756520000001</c:v>
                </c:pt>
                <c:pt idx="101">
                  <c:v>592.44065939999996</c:v>
                </c:pt>
                <c:pt idx="102">
                  <c:v>551.86581839999997</c:v>
                </c:pt>
                <c:pt idx="103">
                  <c:v>533.20832740000003</c:v>
                </c:pt>
                <c:pt idx="105">
                  <c:v>533.20832740000003</c:v>
                </c:pt>
                <c:pt idx="106">
                  <c:v>551.86581839999997</c:v>
                </c:pt>
                <c:pt idx="107">
                  <c:v>477.5132893</c:v>
                </c:pt>
                <c:pt idx="108">
                  <c:v>533.20832740000003</c:v>
                </c:pt>
                <c:pt idx="110">
                  <c:v>395.25386809999998</c:v>
                </c:pt>
                <c:pt idx="111">
                  <c:v>533.20832740000003</c:v>
                </c:pt>
                <c:pt idx="112">
                  <c:v>477.5132893</c:v>
                </c:pt>
                <c:pt idx="113">
                  <c:v>380.82725799999997</c:v>
                </c:pt>
                <c:pt idx="114">
                  <c:v>395.25386809999998</c:v>
                </c:pt>
                <c:pt idx="116">
                  <c:v>274.36164960000002</c:v>
                </c:pt>
                <c:pt idx="117">
                  <c:v>395.25386809999998</c:v>
                </c:pt>
                <c:pt idx="118">
                  <c:v>380.82725799999997</c:v>
                </c:pt>
                <c:pt idx="119">
                  <c:v>304.87947869999999</c:v>
                </c:pt>
                <c:pt idx="120">
                  <c:v>274.36164960000002</c:v>
                </c:pt>
                <c:pt idx="122">
                  <c:v>202.6447512</c:v>
                </c:pt>
                <c:pt idx="123">
                  <c:v>274.36164960000002</c:v>
                </c:pt>
                <c:pt idx="124">
                  <c:v>304.87947869999999</c:v>
                </c:pt>
                <c:pt idx="125">
                  <c:v>270.13076869999998</c:v>
                </c:pt>
                <c:pt idx="126">
                  <c:v>202.6447512</c:v>
                </c:pt>
                <c:pt idx="128">
                  <c:v>270.13076869999998</c:v>
                </c:pt>
                <c:pt idx="129">
                  <c:v>266.52423060000001</c:v>
                </c:pt>
                <c:pt idx="130">
                  <c:v>190.3682991</c:v>
                </c:pt>
                <c:pt idx="131">
                  <c:v>202.6447512</c:v>
                </c:pt>
                <c:pt idx="132">
                  <c:v>270.13076869999998</c:v>
                </c:pt>
              </c:numCache>
            </c:numRef>
          </c:xVal>
          <c:yVal>
            <c:numRef>
              <c:f>S!$B$98:$B$231</c:f>
              <c:numCache>
                <c:formatCode>General</c:formatCode>
                <c:ptCount val="134"/>
                <c:pt idx="0">
                  <c:v>483.1967702</c:v>
                </c:pt>
                <c:pt idx="1">
                  <c:v>520.4144321</c:v>
                </c:pt>
                <c:pt idx="2">
                  <c:v>551.96442969999998</c:v>
                </c:pt>
                <c:pt idx="3">
                  <c:v>483.1967702</c:v>
                </c:pt>
                <c:pt idx="5">
                  <c:v>526.88501540000004</c:v>
                </c:pt>
                <c:pt idx="6">
                  <c:v>584.17565490000004</c:v>
                </c:pt>
                <c:pt idx="7">
                  <c:v>551.96442969999998</c:v>
                </c:pt>
                <c:pt idx="8">
                  <c:v>526.88501540000004</c:v>
                </c:pt>
                <c:pt idx="10">
                  <c:v>483.1967702</c:v>
                </c:pt>
                <c:pt idx="11">
                  <c:v>526.88501540000004</c:v>
                </c:pt>
                <c:pt idx="12">
                  <c:v>551.96442969999998</c:v>
                </c:pt>
                <c:pt idx="13">
                  <c:v>483.1967702</c:v>
                </c:pt>
                <c:pt idx="15">
                  <c:v>584.17565490000004</c:v>
                </c:pt>
                <c:pt idx="16">
                  <c:v>640.23830039999996</c:v>
                </c:pt>
                <c:pt idx="17">
                  <c:v>598.76989030000004</c:v>
                </c:pt>
                <c:pt idx="18">
                  <c:v>584.17565490000004</c:v>
                </c:pt>
                <c:pt idx="20">
                  <c:v>551.96442969999998</c:v>
                </c:pt>
                <c:pt idx="21">
                  <c:v>584.17565490000004</c:v>
                </c:pt>
                <c:pt idx="22">
                  <c:v>598.76989030000004</c:v>
                </c:pt>
                <c:pt idx="23">
                  <c:v>551.96442969999998</c:v>
                </c:pt>
                <c:pt idx="25">
                  <c:v>672.96906139999999</c:v>
                </c:pt>
                <c:pt idx="26">
                  <c:v>640.23830039999996</c:v>
                </c:pt>
                <c:pt idx="27">
                  <c:v>598.76989030000004</c:v>
                </c:pt>
                <c:pt idx="28">
                  <c:v>629.23358570000005</c:v>
                </c:pt>
                <c:pt idx="29">
                  <c:v>672.96906139999999</c:v>
                </c:pt>
                <c:pt idx="31">
                  <c:v>677.69211499999994</c:v>
                </c:pt>
                <c:pt idx="32">
                  <c:v>672.96906139999999</c:v>
                </c:pt>
                <c:pt idx="33">
                  <c:v>629.23358570000005</c:v>
                </c:pt>
                <c:pt idx="34">
                  <c:v>622.52684959999999</c:v>
                </c:pt>
                <c:pt idx="35">
                  <c:v>677.69211499999994</c:v>
                </c:pt>
                <c:pt idx="37">
                  <c:v>575.86308059999999</c:v>
                </c:pt>
                <c:pt idx="38">
                  <c:v>549.6031974</c:v>
                </c:pt>
                <c:pt idx="39">
                  <c:v>599.76173159999996</c:v>
                </c:pt>
                <c:pt idx="40">
                  <c:v>575.86308059999999</c:v>
                </c:pt>
                <c:pt idx="42">
                  <c:v>677.69211499999994</c:v>
                </c:pt>
                <c:pt idx="43">
                  <c:v>652.89608390000001</c:v>
                </c:pt>
                <c:pt idx="44">
                  <c:v>622.52684959999999</c:v>
                </c:pt>
                <c:pt idx="45">
                  <c:v>677.69211499999994</c:v>
                </c:pt>
                <c:pt idx="47">
                  <c:v>652.89608390000001</c:v>
                </c:pt>
                <c:pt idx="48">
                  <c:v>599.76173159999996</c:v>
                </c:pt>
                <c:pt idx="49">
                  <c:v>575.86308059999999</c:v>
                </c:pt>
                <c:pt idx="50">
                  <c:v>652.89608390000001</c:v>
                </c:pt>
                <c:pt idx="52">
                  <c:v>622.52684959999999</c:v>
                </c:pt>
                <c:pt idx="53">
                  <c:v>652.89608390000001</c:v>
                </c:pt>
                <c:pt idx="54">
                  <c:v>575.86308059999999</c:v>
                </c:pt>
                <c:pt idx="55">
                  <c:v>622.52684959999999</c:v>
                </c:pt>
                <c:pt idx="57">
                  <c:v>520.4144321</c:v>
                </c:pt>
                <c:pt idx="58">
                  <c:v>490.32858099999999</c:v>
                </c:pt>
                <c:pt idx="59">
                  <c:v>456.03921229999997</c:v>
                </c:pt>
                <c:pt idx="60">
                  <c:v>520.4144321</c:v>
                </c:pt>
                <c:pt idx="62">
                  <c:v>483.1967702</c:v>
                </c:pt>
                <c:pt idx="63">
                  <c:v>520.4144321</c:v>
                </c:pt>
                <c:pt idx="64">
                  <c:v>456.03921229999997</c:v>
                </c:pt>
                <c:pt idx="65">
                  <c:v>483.1967702</c:v>
                </c:pt>
                <c:pt idx="67">
                  <c:v>456.03921229999997</c:v>
                </c:pt>
                <c:pt idx="68">
                  <c:v>490.32858099999999</c:v>
                </c:pt>
                <c:pt idx="69">
                  <c:v>430.95979799999998</c:v>
                </c:pt>
                <c:pt idx="70">
                  <c:v>456.03921229999997</c:v>
                </c:pt>
                <c:pt idx="72">
                  <c:v>462.79317889999999</c:v>
                </c:pt>
                <c:pt idx="73">
                  <c:v>490.32858099999999</c:v>
                </c:pt>
                <c:pt idx="74">
                  <c:v>430.95979799999998</c:v>
                </c:pt>
                <c:pt idx="75">
                  <c:v>411.8314312</c:v>
                </c:pt>
                <c:pt idx="76">
                  <c:v>462.79317889999999</c:v>
                </c:pt>
                <c:pt idx="78">
                  <c:v>414.47634119999998</c:v>
                </c:pt>
                <c:pt idx="79">
                  <c:v>462.79317889999999</c:v>
                </c:pt>
                <c:pt idx="80">
                  <c:v>411.8314312</c:v>
                </c:pt>
                <c:pt idx="81">
                  <c:v>380.98989160000002</c:v>
                </c:pt>
                <c:pt idx="82">
                  <c:v>414.47634119999998</c:v>
                </c:pt>
                <c:pt idx="84">
                  <c:v>414.47634119999998</c:v>
                </c:pt>
                <c:pt idx="85">
                  <c:v>350.38450460000001</c:v>
                </c:pt>
                <c:pt idx="86">
                  <c:v>380.98989160000002</c:v>
                </c:pt>
                <c:pt idx="87">
                  <c:v>414.47634119999998</c:v>
                </c:pt>
                <c:pt idx="89">
                  <c:v>350.38450460000001</c:v>
                </c:pt>
                <c:pt idx="90">
                  <c:v>290.4489552</c:v>
                </c:pt>
                <c:pt idx="91">
                  <c:v>343.25269379999997</c:v>
                </c:pt>
                <c:pt idx="92">
                  <c:v>350.38450460000001</c:v>
                </c:pt>
                <c:pt idx="94">
                  <c:v>380.98989160000002</c:v>
                </c:pt>
                <c:pt idx="95">
                  <c:v>350.38450460000001</c:v>
                </c:pt>
                <c:pt idx="96">
                  <c:v>343.25269379999997</c:v>
                </c:pt>
                <c:pt idx="97">
                  <c:v>380.98989160000002</c:v>
                </c:pt>
                <c:pt idx="99">
                  <c:v>253.51467650000001</c:v>
                </c:pt>
                <c:pt idx="100">
                  <c:v>290.4489552</c:v>
                </c:pt>
                <c:pt idx="101">
                  <c:v>343.25269379999997</c:v>
                </c:pt>
                <c:pt idx="102">
                  <c:v>312.9779206</c:v>
                </c:pt>
                <c:pt idx="103">
                  <c:v>253.51467650000001</c:v>
                </c:pt>
                <c:pt idx="105">
                  <c:v>253.51467650000001</c:v>
                </c:pt>
                <c:pt idx="106">
                  <c:v>312.9779206</c:v>
                </c:pt>
                <c:pt idx="107">
                  <c:v>297.39184390000003</c:v>
                </c:pt>
                <c:pt idx="108">
                  <c:v>253.51467650000001</c:v>
                </c:pt>
                <c:pt idx="110">
                  <c:v>248.08316500000001</c:v>
                </c:pt>
                <c:pt idx="111">
                  <c:v>253.51467650000001</c:v>
                </c:pt>
                <c:pt idx="112">
                  <c:v>297.39184390000003</c:v>
                </c:pt>
                <c:pt idx="113">
                  <c:v>301.5009005</c:v>
                </c:pt>
                <c:pt idx="114">
                  <c:v>248.08316500000001</c:v>
                </c:pt>
                <c:pt idx="116">
                  <c:v>275.47687550000001</c:v>
                </c:pt>
                <c:pt idx="117">
                  <c:v>248.08316500000001</c:v>
                </c:pt>
                <c:pt idx="118">
                  <c:v>301.5009005</c:v>
                </c:pt>
                <c:pt idx="119">
                  <c:v>328.70568889999998</c:v>
                </c:pt>
                <c:pt idx="120">
                  <c:v>275.47687550000001</c:v>
                </c:pt>
                <c:pt idx="122">
                  <c:v>335.97919130000002</c:v>
                </c:pt>
                <c:pt idx="123">
                  <c:v>275.47687550000001</c:v>
                </c:pt>
                <c:pt idx="124">
                  <c:v>328.70568889999998</c:v>
                </c:pt>
                <c:pt idx="125">
                  <c:v>372.39393410000002</c:v>
                </c:pt>
                <c:pt idx="126">
                  <c:v>335.97919130000002</c:v>
                </c:pt>
                <c:pt idx="128">
                  <c:v>372.39393410000002</c:v>
                </c:pt>
                <c:pt idx="129">
                  <c:v>393.17550770000003</c:v>
                </c:pt>
                <c:pt idx="130">
                  <c:v>388.6413718</c:v>
                </c:pt>
                <c:pt idx="131">
                  <c:v>335.97919130000002</c:v>
                </c:pt>
                <c:pt idx="132">
                  <c:v>372.39393410000002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3568"/>
        <c:axId val="106735488"/>
      </c:scatterChart>
      <c:valAx>
        <c:axId val="10673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35488"/>
        <c:crosses val="autoZero"/>
        <c:crossBetween val="midCat"/>
      </c:valAx>
      <c:valAx>
        <c:axId val="1067354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73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S!$A$247:$A$385</c:f>
              <c:numCache>
                <c:formatCode>General</c:formatCode>
                <c:ptCount val="139"/>
                <c:pt idx="0">
                  <c:v>281.29751985000001</c:v>
                </c:pt>
                <c:pt idx="1">
                  <c:v>300.92603265000002</c:v>
                </c:pt>
                <c:pt idx="4">
                  <c:v>256.15499015</c:v>
                </c:pt>
                <c:pt idx="5">
                  <c:v>252.58301700000001</c:v>
                </c:pt>
                <c:pt idx="8">
                  <c:v>281.29751985000001</c:v>
                </c:pt>
                <c:pt idx="9">
                  <c:v>256.15499015</c:v>
                </c:pt>
                <c:pt idx="12">
                  <c:v>258.16639255000001</c:v>
                </c:pt>
                <c:pt idx="13">
                  <c:v>280.01438385</c:v>
                </c:pt>
                <c:pt idx="16">
                  <c:v>252.58301700000001</c:v>
                </c:pt>
                <c:pt idx="17">
                  <c:v>258.16639255000001</c:v>
                </c:pt>
                <c:pt idx="20">
                  <c:v>280.01438385</c:v>
                </c:pt>
                <c:pt idx="21">
                  <c:v>366.47000650000001</c:v>
                </c:pt>
                <c:pt idx="24">
                  <c:v>366.47000650000001</c:v>
                </c:pt>
                <c:pt idx="25">
                  <c:v>493.84726375000002</c:v>
                </c:pt>
                <c:pt idx="28">
                  <c:v>578.22233949999998</c:v>
                </c:pt>
                <c:pt idx="29">
                  <c:v>611.23686780000003</c:v>
                </c:pt>
                <c:pt idx="32">
                  <c:v>493.84726375000002</c:v>
                </c:pt>
                <c:pt idx="33">
                  <c:v>548.32852455</c:v>
                </c:pt>
                <c:pt idx="36">
                  <c:v>611.23686780000003</c:v>
                </c:pt>
                <c:pt idx="37">
                  <c:v>579.36654395000005</c:v>
                </c:pt>
                <c:pt idx="40">
                  <c:v>548.32852455</c:v>
                </c:pt>
                <c:pt idx="41">
                  <c:v>579.36654395000005</c:v>
                </c:pt>
                <c:pt idx="44">
                  <c:v>346.35598279999999</c:v>
                </c:pt>
                <c:pt idx="45">
                  <c:v>432.25673590000002</c:v>
                </c:pt>
                <c:pt idx="48">
                  <c:v>300.92603265000002</c:v>
                </c:pt>
                <c:pt idx="49">
                  <c:v>346.35598279999999</c:v>
                </c:pt>
                <c:pt idx="52">
                  <c:v>432.25673590000002</c:v>
                </c:pt>
                <c:pt idx="53">
                  <c:v>506.40118890000002</c:v>
                </c:pt>
                <c:pt idx="56">
                  <c:v>506.40118890000002</c:v>
                </c:pt>
                <c:pt idx="57">
                  <c:v>588.97272425000006</c:v>
                </c:pt>
                <c:pt idx="60">
                  <c:v>588.97272425000006</c:v>
                </c:pt>
                <c:pt idx="61">
                  <c:v>632.87678295000001</c:v>
                </c:pt>
                <c:pt idx="64">
                  <c:v>632.87678295000001</c:v>
                </c:pt>
                <c:pt idx="65">
                  <c:v>637.10766379999995</c:v>
                </c:pt>
                <c:pt idx="68">
                  <c:v>634.22927764999997</c:v>
                </c:pt>
                <c:pt idx="69">
                  <c:v>610.99411229999998</c:v>
                </c:pt>
                <c:pt idx="72">
                  <c:v>637.10766379999995</c:v>
                </c:pt>
                <c:pt idx="73">
                  <c:v>634.22927764999997</c:v>
                </c:pt>
                <c:pt idx="76">
                  <c:v>610.99411229999998</c:v>
                </c:pt>
                <c:pt idx="77">
                  <c:v>542.5370729</c:v>
                </c:pt>
                <c:pt idx="80">
                  <c:v>542.5370729</c:v>
                </c:pt>
                <c:pt idx="81">
                  <c:v>505.36080835000001</c:v>
                </c:pt>
                <c:pt idx="84">
                  <c:v>505.36080835000001</c:v>
                </c:pt>
                <c:pt idx="85">
                  <c:v>388.04056305</c:v>
                </c:pt>
                <c:pt idx="88">
                  <c:v>388.04056305</c:v>
                </c:pt>
                <c:pt idx="89">
                  <c:v>289.62056415000001</c:v>
                </c:pt>
                <c:pt idx="92">
                  <c:v>289.62056415000001</c:v>
                </c:pt>
                <c:pt idx="93">
                  <c:v>236.38775995</c:v>
                </c:pt>
                <c:pt idx="96">
                  <c:v>228.44626485000001</c:v>
                </c:pt>
                <c:pt idx="97">
                  <c:v>236.38775995</c:v>
                </c:pt>
                <c:pt idx="102">
                  <c:v>190.3682991</c:v>
                </c:pt>
                <c:pt idx="103">
                  <c:v>266.52423060000001</c:v>
                </c:pt>
                <c:pt idx="104">
                  <c:v>270.13076869999998</c:v>
                </c:pt>
                <c:pt idx="105">
                  <c:v>304.87947869999999</c:v>
                </c:pt>
                <c:pt idx="106">
                  <c:v>380.82725799999997</c:v>
                </c:pt>
                <c:pt idx="107">
                  <c:v>477.5132893</c:v>
                </c:pt>
                <c:pt idx="108">
                  <c:v>551.86581839999997</c:v>
                </c:pt>
                <c:pt idx="109">
                  <c:v>592.44065939999996</c:v>
                </c:pt>
                <c:pt idx="110">
                  <c:v>598.19743170000004</c:v>
                </c:pt>
                <c:pt idx="111">
                  <c:v>570.45395069999995</c:v>
                </c:pt>
                <c:pt idx="112">
                  <c:v>510.25059690000001</c:v>
                </c:pt>
                <c:pt idx="113">
                  <c:v>361.96169090000001</c:v>
                </c:pt>
                <c:pt idx="114">
                  <c:v>271.10179060000002</c:v>
                </c:pt>
                <c:pt idx="115">
                  <c:v>220.81673119999999</c:v>
                </c:pt>
                <c:pt idx="116">
                  <c:v>213.67278490000001</c:v>
                </c:pt>
                <c:pt idx="117">
                  <c:v>257.36876749999999</c:v>
                </c:pt>
                <c:pt idx="118">
                  <c:v>350.031994</c:v>
                </c:pt>
                <c:pt idx="119">
                  <c:v>473.62920200000002</c:v>
                </c:pt>
                <c:pt idx="120">
                  <c:v>582.59172360000002</c:v>
                </c:pt>
                <c:pt idx="121">
                  <c:v>646.33237129999998</c:v>
                </c:pt>
                <c:pt idx="122">
                  <c:v>580.30331469999999</c:v>
                </c:pt>
                <c:pt idx="123">
                  <c:v>576.14136429999996</c:v>
                </c:pt>
                <c:pt idx="124">
                  <c:v>514.06532549999997</c:v>
                </c:pt>
                <c:pt idx="125">
                  <c:v>382.90801900000002</c:v>
                </c:pt>
                <c:pt idx="126">
                  <c:v>302.66000020000001</c:v>
                </c:pt>
                <c:pt idx="127">
                  <c:v>291.49324910000001</c:v>
                </c:pt>
                <c:pt idx="128">
                  <c:v>330.75027469999998</c:v>
                </c:pt>
                <c:pt idx="129">
                  <c:v>502.55178089999998</c:v>
                </c:pt>
                <c:pt idx="130">
                  <c:v>607.49149780000005</c:v>
                </c:pt>
                <c:pt idx="131">
                  <c:v>667.55613419999997</c:v>
                </c:pt>
                <c:pt idx="132">
                  <c:v>676.01789589999998</c:v>
                </c:pt>
                <c:pt idx="133">
                  <c:v>629.54756520000001</c:v>
                </c:pt>
                <c:pt idx="134">
                  <c:v>533.20832740000003</c:v>
                </c:pt>
                <c:pt idx="135">
                  <c:v>395.25386809999998</c:v>
                </c:pt>
                <c:pt idx="136">
                  <c:v>274.36164960000002</c:v>
                </c:pt>
                <c:pt idx="137">
                  <c:v>202.6447512</c:v>
                </c:pt>
                <c:pt idx="138">
                  <c:v>190.3682991</c:v>
                </c:pt>
              </c:numCache>
            </c:numRef>
          </c:xVal>
          <c:yVal>
            <c:numRef>
              <c:f>S!$B$247:$B$385</c:f>
              <c:numCache>
                <c:formatCode>General</c:formatCode>
                <c:ptCount val="139"/>
                <c:pt idx="0">
                  <c:v>517.58059994999996</c:v>
                </c:pt>
                <c:pt idx="1">
                  <c:v>501.80560114999997</c:v>
                </c:pt>
                <c:pt idx="4">
                  <c:v>539.42472254999996</c:v>
                </c:pt>
                <c:pt idx="5">
                  <c:v>568.07004229999995</c:v>
                </c:pt>
                <c:pt idx="8">
                  <c:v>517.58059994999996</c:v>
                </c:pt>
                <c:pt idx="9">
                  <c:v>539.42472254999996</c:v>
                </c:pt>
                <c:pt idx="12">
                  <c:v>591.47277259999998</c:v>
                </c:pt>
                <c:pt idx="13">
                  <c:v>619.50409534999994</c:v>
                </c:pt>
                <c:pt idx="16">
                  <c:v>568.07004229999995</c:v>
                </c:pt>
                <c:pt idx="17">
                  <c:v>591.47277259999998</c:v>
                </c:pt>
                <c:pt idx="20">
                  <c:v>619.50409534999994</c:v>
                </c:pt>
                <c:pt idx="21">
                  <c:v>651.10132354999996</c:v>
                </c:pt>
                <c:pt idx="24">
                  <c:v>651.10132354999996</c:v>
                </c:pt>
                <c:pt idx="25">
                  <c:v>650.10948229999997</c:v>
                </c:pt>
                <c:pt idx="28">
                  <c:v>562.73313900000005</c:v>
                </c:pt>
                <c:pt idx="29">
                  <c:v>587.81240609999998</c:v>
                </c:pt>
                <c:pt idx="32">
                  <c:v>650.10948229999997</c:v>
                </c:pt>
                <c:pt idx="33">
                  <c:v>637.71146675</c:v>
                </c:pt>
                <c:pt idx="36">
                  <c:v>587.81240609999998</c:v>
                </c:pt>
                <c:pt idx="37">
                  <c:v>614.37958225</c:v>
                </c:pt>
                <c:pt idx="40">
                  <c:v>637.71146675</c:v>
                </c:pt>
                <c:pt idx="41">
                  <c:v>614.37958225</c:v>
                </c:pt>
                <c:pt idx="44">
                  <c:v>488.22682220000002</c:v>
                </c:pt>
                <c:pt idx="45">
                  <c:v>473.18389665000001</c:v>
                </c:pt>
                <c:pt idx="48">
                  <c:v>501.80560114999997</c:v>
                </c:pt>
                <c:pt idx="49">
                  <c:v>488.22682220000002</c:v>
                </c:pt>
                <c:pt idx="52">
                  <c:v>473.18389665000001</c:v>
                </c:pt>
                <c:pt idx="53">
                  <c:v>460.64418949999998</c:v>
                </c:pt>
                <c:pt idx="56">
                  <c:v>460.64418949999998</c:v>
                </c:pt>
                <c:pt idx="57">
                  <c:v>437.31230505000002</c:v>
                </c:pt>
                <c:pt idx="60">
                  <c:v>437.31230505000002</c:v>
                </c:pt>
                <c:pt idx="61">
                  <c:v>397.73311639999997</c:v>
                </c:pt>
                <c:pt idx="64">
                  <c:v>397.73311639999997</c:v>
                </c:pt>
                <c:pt idx="65">
                  <c:v>365.68719809999999</c:v>
                </c:pt>
                <c:pt idx="68">
                  <c:v>346.81859919999999</c:v>
                </c:pt>
                <c:pt idx="69">
                  <c:v>316.85082449999999</c:v>
                </c:pt>
                <c:pt idx="72">
                  <c:v>365.68719809999999</c:v>
                </c:pt>
                <c:pt idx="73">
                  <c:v>346.81859919999999</c:v>
                </c:pt>
                <c:pt idx="76">
                  <c:v>316.85082449999999</c:v>
                </c:pt>
                <c:pt idx="77">
                  <c:v>283.24629855000001</c:v>
                </c:pt>
                <c:pt idx="80">
                  <c:v>283.24629855000001</c:v>
                </c:pt>
                <c:pt idx="81">
                  <c:v>275.45326019999999</c:v>
                </c:pt>
                <c:pt idx="84">
                  <c:v>275.45326019999999</c:v>
                </c:pt>
                <c:pt idx="85">
                  <c:v>274.79203274999998</c:v>
                </c:pt>
                <c:pt idx="88">
                  <c:v>274.79203274999998</c:v>
                </c:pt>
                <c:pt idx="89">
                  <c:v>302.09128220000002</c:v>
                </c:pt>
                <c:pt idx="92">
                  <c:v>302.09128220000002</c:v>
                </c:pt>
                <c:pt idx="93">
                  <c:v>354.18656270000002</c:v>
                </c:pt>
                <c:pt idx="96">
                  <c:v>390.90843975000001</c:v>
                </c:pt>
                <c:pt idx="97">
                  <c:v>354.18656270000002</c:v>
                </c:pt>
                <c:pt idx="102">
                  <c:v>388.6413718</c:v>
                </c:pt>
                <c:pt idx="103">
                  <c:v>393.17550770000003</c:v>
                </c:pt>
                <c:pt idx="104">
                  <c:v>372.39393410000002</c:v>
                </c:pt>
                <c:pt idx="105">
                  <c:v>328.70568889999998</c:v>
                </c:pt>
                <c:pt idx="106">
                  <c:v>301.5009005</c:v>
                </c:pt>
                <c:pt idx="107">
                  <c:v>297.39184390000003</c:v>
                </c:pt>
                <c:pt idx="108">
                  <c:v>312.9779206</c:v>
                </c:pt>
                <c:pt idx="109">
                  <c:v>343.25269379999997</c:v>
                </c:pt>
                <c:pt idx="110">
                  <c:v>380.98989160000002</c:v>
                </c:pt>
                <c:pt idx="111">
                  <c:v>411.8314312</c:v>
                </c:pt>
                <c:pt idx="112">
                  <c:v>430.95979799999998</c:v>
                </c:pt>
                <c:pt idx="113">
                  <c:v>456.03921229999997</c:v>
                </c:pt>
                <c:pt idx="114">
                  <c:v>483.1967702</c:v>
                </c:pt>
                <c:pt idx="115">
                  <c:v>526.88501540000004</c:v>
                </c:pt>
                <c:pt idx="116">
                  <c:v>584.17565490000004</c:v>
                </c:pt>
                <c:pt idx="117">
                  <c:v>640.23830039999996</c:v>
                </c:pt>
                <c:pt idx="118">
                  <c:v>672.96906139999999</c:v>
                </c:pt>
                <c:pt idx="119">
                  <c:v>677.69211499999994</c:v>
                </c:pt>
                <c:pt idx="120">
                  <c:v>652.89608390000001</c:v>
                </c:pt>
                <c:pt idx="121">
                  <c:v>599.76173159999996</c:v>
                </c:pt>
                <c:pt idx="122">
                  <c:v>549.6031974</c:v>
                </c:pt>
                <c:pt idx="123">
                  <c:v>575.86308059999999</c:v>
                </c:pt>
                <c:pt idx="124">
                  <c:v>622.52684959999999</c:v>
                </c:pt>
                <c:pt idx="125">
                  <c:v>629.23358570000005</c:v>
                </c:pt>
                <c:pt idx="126">
                  <c:v>598.76989030000004</c:v>
                </c:pt>
                <c:pt idx="127">
                  <c:v>551.96442969999998</c:v>
                </c:pt>
                <c:pt idx="128">
                  <c:v>520.4144321</c:v>
                </c:pt>
                <c:pt idx="129">
                  <c:v>490.32858099999999</c:v>
                </c:pt>
                <c:pt idx="130">
                  <c:v>462.79317889999999</c:v>
                </c:pt>
                <c:pt idx="131">
                  <c:v>414.47634119999998</c:v>
                </c:pt>
                <c:pt idx="132">
                  <c:v>350.38450460000001</c:v>
                </c:pt>
                <c:pt idx="133">
                  <c:v>290.4489552</c:v>
                </c:pt>
                <c:pt idx="134">
                  <c:v>253.51467650000001</c:v>
                </c:pt>
                <c:pt idx="135">
                  <c:v>248.08316500000001</c:v>
                </c:pt>
                <c:pt idx="136">
                  <c:v>275.47687550000001</c:v>
                </c:pt>
                <c:pt idx="137">
                  <c:v>335.97919130000002</c:v>
                </c:pt>
                <c:pt idx="138">
                  <c:v>388.6413718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87584"/>
        <c:axId val="106789504"/>
      </c:scatterChart>
      <c:valAx>
        <c:axId val="10678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89504"/>
        <c:crosses val="autoZero"/>
        <c:crossBetween val="midCat"/>
      </c:valAx>
      <c:valAx>
        <c:axId val="1067895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678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Stanley1!$A$1:$A$14</c:f>
              <c:numCache>
                <c:formatCode>General</c:formatCode>
                <c:ptCount val="14"/>
                <c:pt idx="0">
                  <c:v>162.84375</c:v>
                </c:pt>
                <c:pt idx="1">
                  <c:v>162.84375</c:v>
                </c:pt>
                <c:pt idx="2">
                  <c:v>163.5608</c:v>
                </c:pt>
                <c:pt idx="3">
                  <c:v>192.21975</c:v>
                </c:pt>
                <c:pt idx="4">
                  <c:v>192.21975</c:v>
                </c:pt>
                <c:pt idx="5">
                  <c:v>164.27531999999999</c:v>
                </c:pt>
                <c:pt idx="6">
                  <c:v>162.84375</c:v>
                </c:pt>
                <c:pt idx="7">
                  <c:v>522.875</c:v>
                </c:pt>
                <c:pt idx="8">
                  <c:v>523.59418000000005</c:v>
                </c:pt>
                <c:pt idx="9">
                  <c:v>567.25</c:v>
                </c:pt>
                <c:pt idx="10">
                  <c:v>524.04508999999996</c:v>
                </c:pt>
                <c:pt idx="11">
                  <c:v>297.15625</c:v>
                </c:pt>
                <c:pt idx="12">
                  <c:v>297.15625</c:v>
                </c:pt>
                <c:pt idx="13">
                  <c:v>162.84375</c:v>
                </c:pt>
              </c:numCache>
            </c:numRef>
          </c:xVal>
          <c:yVal>
            <c:numRef>
              <c:f>Stanley1!$B$1:$B$14</c:f>
              <c:numCache>
                <c:formatCode>General</c:formatCode>
                <c:ptCount val="14"/>
                <c:pt idx="0">
                  <c:v>819.98718259999998</c:v>
                </c:pt>
                <c:pt idx="1">
                  <c:v>754.23718259999998</c:v>
                </c:pt>
                <c:pt idx="2">
                  <c:v>754.26814260000003</c:v>
                </c:pt>
                <c:pt idx="3">
                  <c:v>732.29968259999998</c:v>
                </c:pt>
                <c:pt idx="4">
                  <c:v>677.76743260000001</c:v>
                </c:pt>
                <c:pt idx="5">
                  <c:v>655.70593259999998</c:v>
                </c:pt>
                <c:pt idx="6">
                  <c:v>491.42468259999998</c:v>
                </c:pt>
                <c:pt idx="7">
                  <c:v>491.42468259999998</c:v>
                </c:pt>
                <c:pt idx="8">
                  <c:v>491.3875726</c:v>
                </c:pt>
                <c:pt idx="9">
                  <c:v>558.02185259999999</c:v>
                </c:pt>
                <c:pt idx="10">
                  <c:v>577.26843259999998</c:v>
                </c:pt>
                <c:pt idx="11">
                  <c:v>577.14343259999998</c:v>
                </c:pt>
                <c:pt idx="12">
                  <c:v>819.98718259999998</c:v>
                </c:pt>
                <c:pt idx="13">
                  <c:v>819.98718259999998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0064"/>
        <c:axId val="105767296"/>
      </c:scatterChart>
      <c:valAx>
        <c:axId val="1057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767296"/>
        <c:crosses val="autoZero"/>
        <c:crossBetween val="midCat"/>
      </c:valAx>
      <c:valAx>
        <c:axId val="1057672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72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Stanley1!$A$22:$A$50</c:f>
              <c:numCache>
                <c:formatCode>General</c:formatCode>
                <c:ptCount val="29"/>
                <c:pt idx="0">
                  <c:v>162.84375</c:v>
                </c:pt>
                <c:pt idx="1">
                  <c:v>162.84375</c:v>
                </c:pt>
                <c:pt idx="2">
                  <c:v>163.5608</c:v>
                </c:pt>
                <c:pt idx="3">
                  <c:v>162.84375</c:v>
                </c:pt>
                <c:pt idx="5">
                  <c:v>297.15625</c:v>
                </c:pt>
                <c:pt idx="6">
                  <c:v>162.84375</c:v>
                </c:pt>
                <c:pt idx="7">
                  <c:v>163.5608</c:v>
                </c:pt>
                <c:pt idx="8">
                  <c:v>192.21975</c:v>
                </c:pt>
                <c:pt idx="9">
                  <c:v>297.15625</c:v>
                </c:pt>
                <c:pt idx="11">
                  <c:v>297.15625</c:v>
                </c:pt>
                <c:pt idx="12">
                  <c:v>297.15625</c:v>
                </c:pt>
                <c:pt idx="13">
                  <c:v>192.21975</c:v>
                </c:pt>
                <c:pt idx="14">
                  <c:v>192.21975</c:v>
                </c:pt>
                <c:pt idx="15">
                  <c:v>297.15625</c:v>
                </c:pt>
                <c:pt idx="17">
                  <c:v>164.27531999999999</c:v>
                </c:pt>
                <c:pt idx="18">
                  <c:v>162.84375</c:v>
                </c:pt>
                <c:pt idx="19">
                  <c:v>522.875</c:v>
                </c:pt>
                <c:pt idx="20">
                  <c:v>164.27531999999999</c:v>
                </c:pt>
                <c:pt idx="22">
                  <c:v>522.875</c:v>
                </c:pt>
                <c:pt idx="23">
                  <c:v>523.59418000000005</c:v>
                </c:pt>
                <c:pt idx="24">
                  <c:v>567.25</c:v>
                </c:pt>
                <c:pt idx="25">
                  <c:v>524.04508999999996</c:v>
                </c:pt>
                <c:pt idx="26">
                  <c:v>297.15625</c:v>
                </c:pt>
                <c:pt idx="27">
                  <c:v>522.875</c:v>
                </c:pt>
              </c:numCache>
            </c:numRef>
          </c:xVal>
          <c:yVal>
            <c:numRef>
              <c:f>Stanley1!$B$22:$B$50</c:f>
              <c:numCache>
                <c:formatCode>General</c:formatCode>
                <c:ptCount val="29"/>
                <c:pt idx="0">
                  <c:v>819.98718259999998</c:v>
                </c:pt>
                <c:pt idx="1">
                  <c:v>754.23718259999998</c:v>
                </c:pt>
                <c:pt idx="2">
                  <c:v>754.26814260000003</c:v>
                </c:pt>
                <c:pt idx="3">
                  <c:v>819.98718259999998</c:v>
                </c:pt>
                <c:pt idx="5">
                  <c:v>819.98718259999998</c:v>
                </c:pt>
                <c:pt idx="6">
                  <c:v>819.98718259999998</c:v>
                </c:pt>
                <c:pt idx="7">
                  <c:v>754.26814260000003</c:v>
                </c:pt>
                <c:pt idx="8">
                  <c:v>732.29968259999998</c:v>
                </c:pt>
                <c:pt idx="9">
                  <c:v>819.98718259999998</c:v>
                </c:pt>
                <c:pt idx="11">
                  <c:v>577.14343259999998</c:v>
                </c:pt>
                <c:pt idx="12">
                  <c:v>819.98718259999998</c:v>
                </c:pt>
                <c:pt idx="13">
                  <c:v>732.29968259999998</c:v>
                </c:pt>
                <c:pt idx="14">
                  <c:v>677.76743260000001</c:v>
                </c:pt>
                <c:pt idx="15">
                  <c:v>577.14343259999998</c:v>
                </c:pt>
                <c:pt idx="17">
                  <c:v>655.70593259999998</c:v>
                </c:pt>
                <c:pt idx="18">
                  <c:v>491.42468259999998</c:v>
                </c:pt>
                <c:pt idx="19">
                  <c:v>491.42468259999998</c:v>
                </c:pt>
                <c:pt idx="20">
                  <c:v>655.70593259999998</c:v>
                </c:pt>
                <c:pt idx="22">
                  <c:v>491.42468259999998</c:v>
                </c:pt>
                <c:pt idx="23">
                  <c:v>491.3875726</c:v>
                </c:pt>
                <c:pt idx="24">
                  <c:v>558.02185259999999</c:v>
                </c:pt>
                <c:pt idx="25">
                  <c:v>577.26843259999998</c:v>
                </c:pt>
                <c:pt idx="26">
                  <c:v>577.14343259999998</c:v>
                </c:pt>
                <c:pt idx="27">
                  <c:v>491.42468259999998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4560"/>
        <c:axId val="105800832"/>
      </c:scatterChart>
      <c:valAx>
        <c:axId val="1057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00832"/>
        <c:crosses val="autoZero"/>
        <c:crossBetween val="midCat"/>
      </c:valAx>
      <c:valAx>
        <c:axId val="1058008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79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Stanley1!$A$60:$A$102</c:f>
              <c:numCache>
                <c:formatCode>General</c:formatCode>
                <c:ptCount val="43"/>
                <c:pt idx="0">
                  <c:v>162.84375</c:v>
                </c:pt>
                <c:pt idx="1">
                  <c:v>162.84375</c:v>
                </c:pt>
                <c:pt idx="2">
                  <c:v>163.5608</c:v>
                </c:pt>
                <c:pt idx="3">
                  <c:v>162.84375</c:v>
                </c:pt>
                <c:pt idx="5">
                  <c:v>297.15625</c:v>
                </c:pt>
                <c:pt idx="6">
                  <c:v>162.84375</c:v>
                </c:pt>
                <c:pt idx="7">
                  <c:v>163.5608</c:v>
                </c:pt>
                <c:pt idx="8">
                  <c:v>192.21975</c:v>
                </c:pt>
                <c:pt idx="9">
                  <c:v>297.15625</c:v>
                </c:pt>
                <c:pt idx="11">
                  <c:v>297.15625</c:v>
                </c:pt>
                <c:pt idx="12">
                  <c:v>297.15625</c:v>
                </c:pt>
                <c:pt idx="13">
                  <c:v>192.21975</c:v>
                </c:pt>
                <c:pt idx="14">
                  <c:v>192.21975</c:v>
                </c:pt>
                <c:pt idx="15">
                  <c:v>297.15625</c:v>
                </c:pt>
                <c:pt idx="17">
                  <c:v>162.84375</c:v>
                </c:pt>
                <c:pt idx="18">
                  <c:v>522.875</c:v>
                </c:pt>
                <c:pt idx="19">
                  <c:v>297.15625</c:v>
                </c:pt>
                <c:pt idx="20">
                  <c:v>162.84375</c:v>
                </c:pt>
                <c:pt idx="22">
                  <c:v>297.15625</c:v>
                </c:pt>
                <c:pt idx="23">
                  <c:v>192.21975</c:v>
                </c:pt>
                <c:pt idx="24">
                  <c:v>164.27531999999999</c:v>
                </c:pt>
                <c:pt idx="25">
                  <c:v>162.84375</c:v>
                </c:pt>
                <c:pt idx="26">
                  <c:v>297.15625</c:v>
                </c:pt>
                <c:pt idx="28">
                  <c:v>523.59418000000005</c:v>
                </c:pt>
                <c:pt idx="29">
                  <c:v>522.875</c:v>
                </c:pt>
                <c:pt idx="30">
                  <c:v>524.04508999999996</c:v>
                </c:pt>
                <c:pt idx="31">
                  <c:v>523.59418000000005</c:v>
                </c:pt>
                <c:pt idx="33">
                  <c:v>567.25</c:v>
                </c:pt>
                <c:pt idx="34">
                  <c:v>523.59418000000005</c:v>
                </c:pt>
                <c:pt idx="35">
                  <c:v>524.04508999999996</c:v>
                </c:pt>
                <c:pt idx="36">
                  <c:v>567.25</c:v>
                </c:pt>
                <c:pt idx="38">
                  <c:v>524.04508999999996</c:v>
                </c:pt>
                <c:pt idx="39">
                  <c:v>522.875</c:v>
                </c:pt>
                <c:pt idx="40">
                  <c:v>297.15625</c:v>
                </c:pt>
                <c:pt idx="41">
                  <c:v>524.04508999999996</c:v>
                </c:pt>
              </c:numCache>
            </c:numRef>
          </c:xVal>
          <c:yVal>
            <c:numRef>
              <c:f>Stanley1!$B$60:$B$102</c:f>
              <c:numCache>
                <c:formatCode>General</c:formatCode>
                <c:ptCount val="43"/>
                <c:pt idx="0">
                  <c:v>819.98718259999998</c:v>
                </c:pt>
                <c:pt idx="1">
                  <c:v>754.23718259999998</c:v>
                </c:pt>
                <c:pt idx="2">
                  <c:v>754.26814260000003</c:v>
                </c:pt>
                <c:pt idx="3">
                  <c:v>819.98718259999998</c:v>
                </c:pt>
                <c:pt idx="5">
                  <c:v>819.98718259999998</c:v>
                </c:pt>
                <c:pt idx="6">
                  <c:v>819.98718259999998</c:v>
                </c:pt>
                <c:pt idx="7">
                  <c:v>754.26814260000003</c:v>
                </c:pt>
                <c:pt idx="8">
                  <c:v>732.29968259999998</c:v>
                </c:pt>
                <c:pt idx="9">
                  <c:v>819.98718259999998</c:v>
                </c:pt>
                <c:pt idx="11">
                  <c:v>577.14343259999998</c:v>
                </c:pt>
                <c:pt idx="12">
                  <c:v>819.98718259999998</c:v>
                </c:pt>
                <c:pt idx="13">
                  <c:v>732.29968259999998</c:v>
                </c:pt>
                <c:pt idx="14">
                  <c:v>677.76743260000001</c:v>
                </c:pt>
                <c:pt idx="15">
                  <c:v>577.14343259999998</c:v>
                </c:pt>
                <c:pt idx="17">
                  <c:v>491.42468259999998</c:v>
                </c:pt>
                <c:pt idx="18">
                  <c:v>491.42468259999998</c:v>
                </c:pt>
                <c:pt idx="19">
                  <c:v>577.14343259999998</c:v>
                </c:pt>
                <c:pt idx="20">
                  <c:v>491.42468259999998</c:v>
                </c:pt>
                <c:pt idx="22">
                  <c:v>577.14343259999998</c:v>
                </c:pt>
                <c:pt idx="23">
                  <c:v>677.76743260000001</c:v>
                </c:pt>
                <c:pt idx="24">
                  <c:v>655.70593259999998</c:v>
                </c:pt>
                <c:pt idx="25">
                  <c:v>491.42468259999998</c:v>
                </c:pt>
                <c:pt idx="26">
                  <c:v>577.14343259999998</c:v>
                </c:pt>
                <c:pt idx="28">
                  <c:v>491.3875726</c:v>
                </c:pt>
                <c:pt idx="29">
                  <c:v>491.42468259999998</c:v>
                </c:pt>
                <c:pt idx="30">
                  <c:v>577.26843259999998</c:v>
                </c:pt>
                <c:pt idx="31">
                  <c:v>491.3875726</c:v>
                </c:pt>
                <c:pt idx="33">
                  <c:v>558.02185259999999</c:v>
                </c:pt>
                <c:pt idx="34">
                  <c:v>491.3875726</c:v>
                </c:pt>
                <c:pt idx="35">
                  <c:v>577.26843259999998</c:v>
                </c:pt>
                <c:pt idx="36">
                  <c:v>558.02185259999999</c:v>
                </c:pt>
                <c:pt idx="38">
                  <c:v>577.26843259999998</c:v>
                </c:pt>
                <c:pt idx="39">
                  <c:v>491.42468259999998</c:v>
                </c:pt>
                <c:pt idx="40">
                  <c:v>577.14343259999998</c:v>
                </c:pt>
                <c:pt idx="41">
                  <c:v>577.26843259999998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0160"/>
        <c:axId val="105822848"/>
      </c:scatterChart>
      <c:valAx>
        <c:axId val="10582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22848"/>
        <c:crosses val="autoZero"/>
        <c:crossBetween val="midCat"/>
      </c:valAx>
      <c:valAx>
        <c:axId val="10582284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82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Stanley1!$A$120:$A$167</c:f>
              <c:numCache>
                <c:formatCode>General</c:formatCode>
                <c:ptCount val="48"/>
                <c:pt idx="0">
                  <c:v>163.20227499999999</c:v>
                </c:pt>
                <c:pt idx="1">
                  <c:v>163.20227499999999</c:v>
                </c:pt>
                <c:pt idx="4">
                  <c:v>163.20227499999999</c:v>
                </c:pt>
                <c:pt idx="5">
                  <c:v>244.68799999999999</c:v>
                </c:pt>
                <c:pt idx="8">
                  <c:v>244.68799999999999</c:v>
                </c:pt>
                <c:pt idx="9">
                  <c:v>244.68799999999999</c:v>
                </c:pt>
                <c:pt idx="12">
                  <c:v>230</c:v>
                </c:pt>
                <c:pt idx="13">
                  <c:v>410.015625</c:v>
                </c:pt>
                <c:pt idx="16">
                  <c:v>244.68799999999999</c:v>
                </c:pt>
                <c:pt idx="17">
                  <c:v>230</c:v>
                </c:pt>
                <c:pt idx="20">
                  <c:v>523.81963499999995</c:v>
                </c:pt>
                <c:pt idx="21">
                  <c:v>523.46004500000004</c:v>
                </c:pt>
                <c:pt idx="24">
                  <c:v>545.64754500000004</c:v>
                </c:pt>
                <c:pt idx="25">
                  <c:v>523.81963499999995</c:v>
                </c:pt>
                <c:pt idx="28">
                  <c:v>410.015625</c:v>
                </c:pt>
                <c:pt idx="29">
                  <c:v>523.46004500000004</c:v>
                </c:pt>
                <c:pt idx="34">
                  <c:v>162.84375</c:v>
                </c:pt>
                <c:pt idx="35">
                  <c:v>162.84375</c:v>
                </c:pt>
                <c:pt idx="36">
                  <c:v>163.5608</c:v>
                </c:pt>
                <c:pt idx="37">
                  <c:v>192.21975</c:v>
                </c:pt>
                <c:pt idx="38">
                  <c:v>192.21975</c:v>
                </c:pt>
                <c:pt idx="39">
                  <c:v>164.27531999999999</c:v>
                </c:pt>
                <c:pt idx="40">
                  <c:v>162.84375</c:v>
                </c:pt>
                <c:pt idx="41">
                  <c:v>522.875</c:v>
                </c:pt>
                <c:pt idx="42">
                  <c:v>523.59418000000005</c:v>
                </c:pt>
                <c:pt idx="43">
                  <c:v>567.25</c:v>
                </c:pt>
                <c:pt idx="44">
                  <c:v>524.04508999999996</c:v>
                </c:pt>
                <c:pt idx="45">
                  <c:v>297.15625</c:v>
                </c:pt>
                <c:pt idx="46">
                  <c:v>297.15625</c:v>
                </c:pt>
                <c:pt idx="47">
                  <c:v>162.84375</c:v>
                </c:pt>
              </c:numCache>
            </c:numRef>
          </c:xVal>
          <c:yVal>
            <c:numRef>
              <c:f>Stanley1!$B$120:$B$167</c:f>
              <c:numCache>
                <c:formatCode>General</c:formatCode>
                <c:ptCount val="48"/>
                <c:pt idx="0">
                  <c:v>754.25266260000001</c:v>
                </c:pt>
                <c:pt idx="1">
                  <c:v>787.12766260000001</c:v>
                </c:pt>
                <c:pt idx="4">
                  <c:v>787.12766260000001</c:v>
                </c:pt>
                <c:pt idx="5">
                  <c:v>776.14343259999998</c:v>
                </c:pt>
                <c:pt idx="8">
                  <c:v>776.14343259999998</c:v>
                </c:pt>
                <c:pt idx="9">
                  <c:v>627.45543259999999</c:v>
                </c:pt>
                <c:pt idx="12">
                  <c:v>534.28405759999998</c:v>
                </c:pt>
                <c:pt idx="13">
                  <c:v>534.28405759999998</c:v>
                </c:pt>
                <c:pt idx="16">
                  <c:v>627.45543259999999</c:v>
                </c:pt>
                <c:pt idx="17">
                  <c:v>534.28405759999998</c:v>
                </c:pt>
                <c:pt idx="20">
                  <c:v>534.32800259999999</c:v>
                </c:pt>
                <c:pt idx="21">
                  <c:v>534.34655759999998</c:v>
                </c:pt>
                <c:pt idx="24">
                  <c:v>567.64514259999999</c:v>
                </c:pt>
                <c:pt idx="25">
                  <c:v>534.32800259999999</c:v>
                </c:pt>
                <c:pt idx="28">
                  <c:v>534.28405759999998</c:v>
                </c:pt>
                <c:pt idx="29">
                  <c:v>534.34655759999998</c:v>
                </c:pt>
                <c:pt idx="34">
                  <c:v>819.98718259999998</c:v>
                </c:pt>
                <c:pt idx="35">
                  <c:v>754.23718259999998</c:v>
                </c:pt>
                <c:pt idx="36">
                  <c:v>754.26814260000003</c:v>
                </c:pt>
                <c:pt idx="37">
                  <c:v>732.29968259999998</c:v>
                </c:pt>
                <c:pt idx="38">
                  <c:v>677.76743260000001</c:v>
                </c:pt>
                <c:pt idx="39">
                  <c:v>655.70593259999998</c:v>
                </c:pt>
                <c:pt idx="40">
                  <c:v>491.42468259999998</c:v>
                </c:pt>
                <c:pt idx="41">
                  <c:v>491.42468259999998</c:v>
                </c:pt>
                <c:pt idx="42">
                  <c:v>491.3875726</c:v>
                </c:pt>
                <c:pt idx="43">
                  <c:v>558.02185259999999</c:v>
                </c:pt>
                <c:pt idx="44">
                  <c:v>577.26843259999998</c:v>
                </c:pt>
                <c:pt idx="45">
                  <c:v>577.14343259999998</c:v>
                </c:pt>
                <c:pt idx="46">
                  <c:v>819.98718259999998</c:v>
                </c:pt>
                <c:pt idx="47">
                  <c:v>819.98718259999998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8080"/>
        <c:axId val="105841024"/>
      </c:scatterChart>
      <c:valAx>
        <c:axId val="1058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41024"/>
        <c:crosses val="autoZero"/>
        <c:crossBetween val="midCat"/>
      </c:valAx>
      <c:valAx>
        <c:axId val="10584102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8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Stanley2!$A$1:$A$19</c:f>
              <c:numCache>
                <c:formatCode>General</c:formatCode>
                <c:ptCount val="19"/>
                <c:pt idx="0">
                  <c:v>140</c:v>
                </c:pt>
                <c:pt idx="1">
                  <c:v>408.57143000000002</c:v>
                </c:pt>
                <c:pt idx="2">
                  <c:v>408.57143000000002</c:v>
                </c:pt>
                <c:pt idx="3">
                  <c:v>485.71429000000001</c:v>
                </c:pt>
                <c:pt idx="4">
                  <c:v>485.71429000000001</c:v>
                </c:pt>
                <c:pt idx="5">
                  <c:v>645.71429000000001</c:v>
                </c:pt>
                <c:pt idx="6">
                  <c:v>645.71429000000001</c:v>
                </c:pt>
                <c:pt idx="7">
                  <c:v>728.57142999999996</c:v>
                </c:pt>
                <c:pt idx="8">
                  <c:v>728.57142999999996</c:v>
                </c:pt>
                <c:pt idx="9">
                  <c:v>554.28570999999999</c:v>
                </c:pt>
                <c:pt idx="10">
                  <c:v>554.28570999999999</c:v>
                </c:pt>
                <c:pt idx="11">
                  <c:v>411.42856999999998</c:v>
                </c:pt>
                <c:pt idx="12">
                  <c:v>411.42856999999998</c:v>
                </c:pt>
                <c:pt idx="13">
                  <c:v>282.85714000000002</c:v>
                </c:pt>
                <c:pt idx="14">
                  <c:v>282.85714000000002</c:v>
                </c:pt>
                <c:pt idx="15">
                  <c:v>191.42857000000001</c:v>
                </c:pt>
                <c:pt idx="16">
                  <c:v>191.42857000000001</c:v>
                </c:pt>
                <c:pt idx="17">
                  <c:v>140</c:v>
                </c:pt>
                <c:pt idx="18">
                  <c:v>140</c:v>
                </c:pt>
              </c:numCache>
            </c:numRef>
          </c:xVal>
          <c:yVal>
            <c:numRef>
              <c:f>Stanley2!$B$1:$B$19</c:f>
              <c:numCache>
                <c:formatCode>General</c:formatCode>
                <c:ptCount val="19"/>
                <c:pt idx="0">
                  <c:v>788.57143259999998</c:v>
                </c:pt>
                <c:pt idx="1">
                  <c:v>788.57143259999998</c:v>
                </c:pt>
                <c:pt idx="2">
                  <c:v>905.71428260000005</c:v>
                </c:pt>
                <c:pt idx="3">
                  <c:v>905.71428260000005</c:v>
                </c:pt>
                <c:pt idx="4">
                  <c:v>685.71428260000005</c:v>
                </c:pt>
                <c:pt idx="5">
                  <c:v>685.71428260000005</c:v>
                </c:pt>
                <c:pt idx="6">
                  <c:v>608.57143259999998</c:v>
                </c:pt>
                <c:pt idx="7">
                  <c:v>608.57143259999998</c:v>
                </c:pt>
                <c:pt idx="8">
                  <c:v>537.14285259999997</c:v>
                </c:pt>
                <c:pt idx="9">
                  <c:v>537.14285259999997</c:v>
                </c:pt>
                <c:pt idx="10">
                  <c:v>637.14285259999997</c:v>
                </c:pt>
                <c:pt idx="11">
                  <c:v>637.14285259999997</c:v>
                </c:pt>
                <c:pt idx="12">
                  <c:v>477.14285260000003</c:v>
                </c:pt>
                <c:pt idx="13">
                  <c:v>477.14285260000003</c:v>
                </c:pt>
                <c:pt idx="14">
                  <c:v>305.71428259999999</c:v>
                </c:pt>
                <c:pt idx="15">
                  <c:v>305.71428259999999</c:v>
                </c:pt>
                <c:pt idx="16">
                  <c:v>662.85714259999997</c:v>
                </c:pt>
                <c:pt idx="17">
                  <c:v>662.85714259999997</c:v>
                </c:pt>
                <c:pt idx="18">
                  <c:v>788.57143259999998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6384"/>
        <c:axId val="105940480"/>
      </c:scatterChart>
      <c:valAx>
        <c:axId val="1058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940480"/>
        <c:crosses val="autoZero"/>
        <c:crossBetween val="midCat"/>
      </c:valAx>
      <c:valAx>
        <c:axId val="10594048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8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Stanley2!$A$25:$A$68</c:f>
              <c:numCache>
                <c:formatCode>General</c:formatCode>
                <c:ptCount val="44"/>
                <c:pt idx="0">
                  <c:v>408.57143000000002</c:v>
                </c:pt>
                <c:pt idx="1">
                  <c:v>140</c:v>
                </c:pt>
                <c:pt idx="2">
                  <c:v>140</c:v>
                </c:pt>
                <c:pt idx="3">
                  <c:v>191.42857000000001</c:v>
                </c:pt>
                <c:pt idx="4">
                  <c:v>408.57143000000002</c:v>
                </c:pt>
                <c:pt idx="6">
                  <c:v>191.42857000000001</c:v>
                </c:pt>
                <c:pt idx="7">
                  <c:v>191.42857000000001</c:v>
                </c:pt>
                <c:pt idx="8">
                  <c:v>282.85714000000002</c:v>
                </c:pt>
                <c:pt idx="9">
                  <c:v>282.85714000000002</c:v>
                </c:pt>
                <c:pt idx="10">
                  <c:v>191.42857000000001</c:v>
                </c:pt>
                <c:pt idx="12">
                  <c:v>408.57143000000002</c:v>
                </c:pt>
                <c:pt idx="13">
                  <c:v>191.42857000000001</c:v>
                </c:pt>
                <c:pt idx="14">
                  <c:v>282.85714000000002</c:v>
                </c:pt>
                <c:pt idx="15">
                  <c:v>411.42856999999998</c:v>
                </c:pt>
                <c:pt idx="16">
                  <c:v>411.42856999999998</c:v>
                </c:pt>
                <c:pt idx="17">
                  <c:v>408.57143000000002</c:v>
                </c:pt>
                <c:pt idx="19">
                  <c:v>554.28570999999999</c:v>
                </c:pt>
                <c:pt idx="20">
                  <c:v>728.57142999999996</c:v>
                </c:pt>
                <c:pt idx="21">
                  <c:v>728.57142999999996</c:v>
                </c:pt>
                <c:pt idx="22">
                  <c:v>645.71429000000001</c:v>
                </c:pt>
                <c:pt idx="23">
                  <c:v>554.28570999999999</c:v>
                </c:pt>
                <c:pt idx="25">
                  <c:v>645.71429000000001</c:v>
                </c:pt>
                <c:pt idx="26">
                  <c:v>645.71429000000001</c:v>
                </c:pt>
                <c:pt idx="27">
                  <c:v>554.28570999999999</c:v>
                </c:pt>
                <c:pt idx="28">
                  <c:v>554.28570999999999</c:v>
                </c:pt>
                <c:pt idx="29">
                  <c:v>645.71429000000001</c:v>
                </c:pt>
                <c:pt idx="31">
                  <c:v>411.42856999999998</c:v>
                </c:pt>
                <c:pt idx="32">
                  <c:v>554.28570999999999</c:v>
                </c:pt>
                <c:pt idx="33">
                  <c:v>645.71429000000001</c:v>
                </c:pt>
                <c:pt idx="34">
                  <c:v>485.71429000000001</c:v>
                </c:pt>
                <c:pt idx="35">
                  <c:v>411.42856999999998</c:v>
                </c:pt>
                <c:pt idx="37">
                  <c:v>485.71429000000001</c:v>
                </c:pt>
                <c:pt idx="38">
                  <c:v>485.71429000000001</c:v>
                </c:pt>
                <c:pt idx="39">
                  <c:v>408.57143000000002</c:v>
                </c:pt>
                <c:pt idx="40">
                  <c:v>408.57143000000002</c:v>
                </c:pt>
                <c:pt idx="41">
                  <c:v>411.42856999999998</c:v>
                </c:pt>
                <c:pt idx="42">
                  <c:v>485.71429000000001</c:v>
                </c:pt>
              </c:numCache>
            </c:numRef>
          </c:xVal>
          <c:yVal>
            <c:numRef>
              <c:f>Stanley2!$B$25:$B$68</c:f>
              <c:numCache>
                <c:formatCode>General</c:formatCode>
                <c:ptCount val="44"/>
                <c:pt idx="0">
                  <c:v>788.57143259999998</c:v>
                </c:pt>
                <c:pt idx="1">
                  <c:v>788.57143259999998</c:v>
                </c:pt>
                <c:pt idx="2">
                  <c:v>662.85714259999997</c:v>
                </c:pt>
                <c:pt idx="3">
                  <c:v>662.85714259999997</c:v>
                </c:pt>
                <c:pt idx="4">
                  <c:v>788.57143259999998</c:v>
                </c:pt>
                <c:pt idx="6">
                  <c:v>662.85714259999997</c:v>
                </c:pt>
                <c:pt idx="7">
                  <c:v>305.71428259999999</c:v>
                </c:pt>
                <c:pt idx="8">
                  <c:v>305.71428259999999</c:v>
                </c:pt>
                <c:pt idx="9">
                  <c:v>477.14285260000003</c:v>
                </c:pt>
                <c:pt idx="10">
                  <c:v>662.85714259999997</c:v>
                </c:pt>
                <c:pt idx="12">
                  <c:v>788.57143259999998</c:v>
                </c:pt>
                <c:pt idx="13">
                  <c:v>662.85714259999997</c:v>
                </c:pt>
                <c:pt idx="14">
                  <c:v>477.14285260000003</c:v>
                </c:pt>
                <c:pt idx="15">
                  <c:v>477.14285260000003</c:v>
                </c:pt>
                <c:pt idx="16">
                  <c:v>637.14285259999997</c:v>
                </c:pt>
                <c:pt idx="17">
                  <c:v>788.57143259999998</c:v>
                </c:pt>
                <c:pt idx="19">
                  <c:v>537.14285259999997</c:v>
                </c:pt>
                <c:pt idx="20">
                  <c:v>537.14285259999997</c:v>
                </c:pt>
                <c:pt idx="21">
                  <c:v>608.57143259999998</c:v>
                </c:pt>
                <c:pt idx="22">
                  <c:v>608.57143259999998</c:v>
                </c:pt>
                <c:pt idx="23">
                  <c:v>537.14285259999997</c:v>
                </c:pt>
                <c:pt idx="25">
                  <c:v>608.57143259999998</c:v>
                </c:pt>
                <c:pt idx="26">
                  <c:v>685.71428260000005</c:v>
                </c:pt>
                <c:pt idx="27">
                  <c:v>637.14285259999997</c:v>
                </c:pt>
                <c:pt idx="28">
                  <c:v>537.14285259999997</c:v>
                </c:pt>
                <c:pt idx="29">
                  <c:v>608.57143259999998</c:v>
                </c:pt>
                <c:pt idx="31">
                  <c:v>637.14285259999997</c:v>
                </c:pt>
                <c:pt idx="32">
                  <c:v>637.14285259999997</c:v>
                </c:pt>
                <c:pt idx="33">
                  <c:v>685.71428260000005</c:v>
                </c:pt>
                <c:pt idx="34">
                  <c:v>685.71428260000005</c:v>
                </c:pt>
                <c:pt idx="35">
                  <c:v>637.14285259999997</c:v>
                </c:pt>
                <c:pt idx="37">
                  <c:v>685.71428260000005</c:v>
                </c:pt>
                <c:pt idx="38">
                  <c:v>905.71428260000005</c:v>
                </c:pt>
                <c:pt idx="39">
                  <c:v>905.71428260000005</c:v>
                </c:pt>
                <c:pt idx="40">
                  <c:v>788.57143259999998</c:v>
                </c:pt>
                <c:pt idx="41">
                  <c:v>637.14285259999997</c:v>
                </c:pt>
                <c:pt idx="42">
                  <c:v>685.71428260000005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2816"/>
        <c:axId val="107285504"/>
      </c:scatterChart>
      <c:valAx>
        <c:axId val="10728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285504"/>
        <c:crosses val="autoZero"/>
        <c:crossBetween val="midCat"/>
      </c:valAx>
      <c:valAx>
        <c:axId val="1072855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2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Stanley2!$A$80:$A$139</c:f>
              <c:numCache>
                <c:formatCode>General</c:formatCode>
                <c:ptCount val="60"/>
                <c:pt idx="0">
                  <c:v>408.57143000000002</c:v>
                </c:pt>
                <c:pt idx="1">
                  <c:v>140</c:v>
                </c:pt>
                <c:pt idx="2">
                  <c:v>140</c:v>
                </c:pt>
                <c:pt idx="3">
                  <c:v>191.42857000000001</c:v>
                </c:pt>
                <c:pt idx="4">
                  <c:v>408.57143000000002</c:v>
                </c:pt>
                <c:pt idx="6">
                  <c:v>191.42857000000001</c:v>
                </c:pt>
                <c:pt idx="7">
                  <c:v>191.42857000000001</c:v>
                </c:pt>
                <c:pt idx="8">
                  <c:v>282.85714000000002</c:v>
                </c:pt>
                <c:pt idx="9">
                  <c:v>282.85714000000002</c:v>
                </c:pt>
                <c:pt idx="10">
                  <c:v>191.42857000000001</c:v>
                </c:pt>
                <c:pt idx="12">
                  <c:v>191.42857000000001</c:v>
                </c:pt>
                <c:pt idx="13">
                  <c:v>408.57143000000002</c:v>
                </c:pt>
                <c:pt idx="14">
                  <c:v>411.42856999999998</c:v>
                </c:pt>
                <c:pt idx="15">
                  <c:v>191.42857000000001</c:v>
                </c:pt>
                <c:pt idx="17">
                  <c:v>282.85714000000002</c:v>
                </c:pt>
                <c:pt idx="18">
                  <c:v>191.42857000000001</c:v>
                </c:pt>
                <c:pt idx="19">
                  <c:v>411.42856999999998</c:v>
                </c:pt>
                <c:pt idx="20">
                  <c:v>282.85714000000002</c:v>
                </c:pt>
                <c:pt idx="22">
                  <c:v>411.42856999999998</c:v>
                </c:pt>
                <c:pt idx="23">
                  <c:v>282.85714000000002</c:v>
                </c:pt>
                <c:pt idx="24">
                  <c:v>411.42856999999998</c:v>
                </c:pt>
                <c:pt idx="25">
                  <c:v>411.42856999999998</c:v>
                </c:pt>
                <c:pt idx="27">
                  <c:v>554.28570999999999</c:v>
                </c:pt>
                <c:pt idx="28">
                  <c:v>728.57142999999996</c:v>
                </c:pt>
                <c:pt idx="29">
                  <c:v>728.57142999999996</c:v>
                </c:pt>
                <c:pt idx="30">
                  <c:v>645.71429000000001</c:v>
                </c:pt>
                <c:pt idx="31">
                  <c:v>554.28570999999999</c:v>
                </c:pt>
                <c:pt idx="33">
                  <c:v>645.71429000000001</c:v>
                </c:pt>
                <c:pt idx="34">
                  <c:v>645.71429000000001</c:v>
                </c:pt>
                <c:pt idx="35">
                  <c:v>554.28570999999999</c:v>
                </c:pt>
                <c:pt idx="36">
                  <c:v>554.28570999999999</c:v>
                </c:pt>
                <c:pt idx="37">
                  <c:v>645.71429000000001</c:v>
                </c:pt>
                <c:pt idx="39">
                  <c:v>411.42856999999998</c:v>
                </c:pt>
                <c:pt idx="40">
                  <c:v>554.28570999999999</c:v>
                </c:pt>
                <c:pt idx="41">
                  <c:v>645.71429000000001</c:v>
                </c:pt>
                <c:pt idx="42">
                  <c:v>485.71429000000001</c:v>
                </c:pt>
                <c:pt idx="43">
                  <c:v>411.42856999999998</c:v>
                </c:pt>
                <c:pt idx="45">
                  <c:v>485.71429000000001</c:v>
                </c:pt>
                <c:pt idx="46">
                  <c:v>485.71429000000001</c:v>
                </c:pt>
                <c:pt idx="47">
                  <c:v>408.57143000000002</c:v>
                </c:pt>
                <c:pt idx="48">
                  <c:v>485.71429000000001</c:v>
                </c:pt>
                <c:pt idx="50">
                  <c:v>408.57143000000002</c:v>
                </c:pt>
                <c:pt idx="51">
                  <c:v>485.71429000000001</c:v>
                </c:pt>
                <c:pt idx="52">
                  <c:v>408.57143000000002</c:v>
                </c:pt>
                <c:pt idx="53">
                  <c:v>408.57143000000002</c:v>
                </c:pt>
                <c:pt idx="55">
                  <c:v>408.57143000000002</c:v>
                </c:pt>
                <c:pt idx="56">
                  <c:v>485.71429000000001</c:v>
                </c:pt>
                <c:pt idx="57">
                  <c:v>411.42856999999998</c:v>
                </c:pt>
                <c:pt idx="58">
                  <c:v>408.57143000000002</c:v>
                </c:pt>
              </c:numCache>
            </c:numRef>
          </c:xVal>
          <c:yVal>
            <c:numRef>
              <c:f>Stanley2!$B$80:$B$139</c:f>
              <c:numCache>
                <c:formatCode>General</c:formatCode>
                <c:ptCount val="60"/>
                <c:pt idx="0">
                  <c:v>788.57143259999998</c:v>
                </c:pt>
                <c:pt idx="1">
                  <c:v>788.57143259999998</c:v>
                </c:pt>
                <c:pt idx="2">
                  <c:v>662.85714259999997</c:v>
                </c:pt>
                <c:pt idx="3">
                  <c:v>662.85714259999997</c:v>
                </c:pt>
                <c:pt idx="4">
                  <c:v>788.57143259999998</c:v>
                </c:pt>
                <c:pt idx="6">
                  <c:v>662.85714259999997</c:v>
                </c:pt>
                <c:pt idx="7">
                  <c:v>305.71428259999999</c:v>
                </c:pt>
                <c:pt idx="8">
                  <c:v>305.71428259999999</c:v>
                </c:pt>
                <c:pt idx="9">
                  <c:v>477.14285260000003</c:v>
                </c:pt>
                <c:pt idx="10">
                  <c:v>662.85714259999997</c:v>
                </c:pt>
                <c:pt idx="12">
                  <c:v>662.85714259999997</c:v>
                </c:pt>
                <c:pt idx="13">
                  <c:v>788.57143259999998</c:v>
                </c:pt>
                <c:pt idx="14">
                  <c:v>637.14285259999997</c:v>
                </c:pt>
                <c:pt idx="15">
                  <c:v>662.85714259999997</c:v>
                </c:pt>
                <c:pt idx="17">
                  <c:v>477.14285260000003</c:v>
                </c:pt>
                <c:pt idx="18">
                  <c:v>662.85714259999997</c:v>
                </c:pt>
                <c:pt idx="19">
                  <c:v>637.14285259999997</c:v>
                </c:pt>
                <c:pt idx="20">
                  <c:v>477.14285260000003</c:v>
                </c:pt>
                <c:pt idx="22">
                  <c:v>477.14285260000003</c:v>
                </c:pt>
                <c:pt idx="23">
                  <c:v>477.14285260000003</c:v>
                </c:pt>
                <c:pt idx="24">
                  <c:v>637.14285259999997</c:v>
                </c:pt>
                <c:pt idx="25">
                  <c:v>477.14285260000003</c:v>
                </c:pt>
                <c:pt idx="27">
                  <c:v>537.14285259999997</c:v>
                </c:pt>
                <c:pt idx="28">
                  <c:v>537.14285259999997</c:v>
                </c:pt>
                <c:pt idx="29">
                  <c:v>608.57143259999998</c:v>
                </c:pt>
                <c:pt idx="30">
                  <c:v>608.57143259999998</c:v>
                </c:pt>
                <c:pt idx="31">
                  <c:v>537.14285259999997</c:v>
                </c:pt>
                <c:pt idx="33">
                  <c:v>608.57143259999998</c:v>
                </c:pt>
                <c:pt idx="34">
                  <c:v>685.71428260000005</c:v>
                </c:pt>
                <c:pt idx="35">
                  <c:v>637.14285259999997</c:v>
                </c:pt>
                <c:pt idx="36">
                  <c:v>537.14285259999997</c:v>
                </c:pt>
                <c:pt idx="37">
                  <c:v>608.57143259999998</c:v>
                </c:pt>
                <c:pt idx="39">
                  <c:v>637.14285259999997</c:v>
                </c:pt>
                <c:pt idx="40">
                  <c:v>637.14285259999997</c:v>
                </c:pt>
                <c:pt idx="41">
                  <c:v>685.71428260000005</c:v>
                </c:pt>
                <c:pt idx="42">
                  <c:v>685.71428260000005</c:v>
                </c:pt>
                <c:pt idx="43">
                  <c:v>637.14285259999997</c:v>
                </c:pt>
                <c:pt idx="45">
                  <c:v>905.71428260000005</c:v>
                </c:pt>
                <c:pt idx="46">
                  <c:v>685.71428260000005</c:v>
                </c:pt>
                <c:pt idx="47">
                  <c:v>788.57143259999998</c:v>
                </c:pt>
                <c:pt idx="48">
                  <c:v>905.71428260000005</c:v>
                </c:pt>
                <c:pt idx="50">
                  <c:v>905.71428260000005</c:v>
                </c:pt>
                <c:pt idx="51">
                  <c:v>905.71428260000005</c:v>
                </c:pt>
                <c:pt idx="52">
                  <c:v>788.57143259999998</c:v>
                </c:pt>
                <c:pt idx="53">
                  <c:v>905.71428260000005</c:v>
                </c:pt>
                <c:pt idx="55">
                  <c:v>788.57143259999998</c:v>
                </c:pt>
                <c:pt idx="56">
                  <c:v>685.71428260000005</c:v>
                </c:pt>
                <c:pt idx="57">
                  <c:v>637.14285259999997</c:v>
                </c:pt>
                <c:pt idx="58">
                  <c:v>788.57143259999998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08928"/>
        <c:axId val="107311104"/>
      </c:scatterChart>
      <c:valAx>
        <c:axId val="10730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11104"/>
        <c:crosses val="autoZero"/>
        <c:crossBetween val="midCat"/>
      </c:valAx>
      <c:valAx>
        <c:axId val="1073111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30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E!$A$1:$A$13</c:f>
              <c:numCache>
                <c:formatCode>General</c:formatCode>
                <c:ptCount val="13"/>
                <c:pt idx="0">
                  <c:v>226.02119999999999</c:v>
                </c:pt>
                <c:pt idx="1">
                  <c:v>226.02119999999999</c:v>
                </c:pt>
                <c:pt idx="2">
                  <c:v>551.24249999999995</c:v>
                </c:pt>
                <c:pt idx="3">
                  <c:v>551.24249999999995</c:v>
                </c:pt>
                <c:pt idx="4">
                  <c:v>285.5428</c:v>
                </c:pt>
                <c:pt idx="5">
                  <c:v>285.5428</c:v>
                </c:pt>
                <c:pt idx="6">
                  <c:v>534.36779999999999</c:v>
                </c:pt>
                <c:pt idx="7">
                  <c:v>534.36779999999999</c:v>
                </c:pt>
                <c:pt idx="8">
                  <c:v>285.5428</c:v>
                </c:pt>
                <c:pt idx="9">
                  <c:v>285.5428</c:v>
                </c:pt>
                <c:pt idx="10">
                  <c:v>561.67409999999995</c:v>
                </c:pt>
                <c:pt idx="11">
                  <c:v>561.67409999999995</c:v>
                </c:pt>
                <c:pt idx="12">
                  <c:v>226.02119999999999</c:v>
                </c:pt>
              </c:numCache>
            </c:numRef>
          </c:xVal>
          <c:yVal>
            <c:numRef>
              <c:f>E!$B$1:$B$13</c:f>
              <c:numCache>
                <c:formatCode>General</c:formatCode>
                <c:ptCount val="13"/>
                <c:pt idx="0">
                  <c:v>685.71429999999998</c:v>
                </c:pt>
                <c:pt idx="1">
                  <c:v>1202.9190000000001</c:v>
                </c:pt>
                <c:pt idx="2">
                  <c:v>1202.9190000000001</c:v>
                </c:pt>
                <c:pt idx="3">
                  <c:v>1141.884</c:v>
                </c:pt>
                <c:pt idx="4">
                  <c:v>1141.884</c:v>
                </c:pt>
                <c:pt idx="5">
                  <c:v>983.47720000000004</c:v>
                </c:pt>
                <c:pt idx="6">
                  <c:v>983.47720000000004</c:v>
                </c:pt>
                <c:pt idx="7">
                  <c:v>922.79560000000004</c:v>
                </c:pt>
                <c:pt idx="8">
                  <c:v>922.79560000000004</c:v>
                </c:pt>
                <c:pt idx="9">
                  <c:v>746.74860000000001</c:v>
                </c:pt>
                <c:pt idx="10">
                  <c:v>746.74860000000001</c:v>
                </c:pt>
                <c:pt idx="11">
                  <c:v>685.71429999999998</c:v>
                </c:pt>
                <c:pt idx="12">
                  <c:v>685.71429999999998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2480"/>
        <c:axId val="97408512"/>
      </c:scatterChart>
      <c:valAx>
        <c:axId val="910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08512"/>
        <c:crosses val="autoZero"/>
        <c:crossBetween val="midCat"/>
      </c:valAx>
      <c:valAx>
        <c:axId val="974085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101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Stanley2!$A$148:$A$236</c:f>
              <c:numCache>
                <c:formatCode>General</c:formatCode>
                <c:ptCount val="89"/>
                <c:pt idx="0">
                  <c:v>140</c:v>
                </c:pt>
                <c:pt idx="1">
                  <c:v>300</c:v>
                </c:pt>
                <c:pt idx="4">
                  <c:v>237.142855</c:v>
                </c:pt>
                <c:pt idx="5">
                  <c:v>237.142855</c:v>
                </c:pt>
                <c:pt idx="8">
                  <c:v>337.142856666667</c:v>
                </c:pt>
                <c:pt idx="9">
                  <c:v>300</c:v>
                </c:pt>
                <c:pt idx="12">
                  <c:v>337.142856666667</c:v>
                </c:pt>
                <c:pt idx="13">
                  <c:v>301.42856999999998</c:v>
                </c:pt>
                <c:pt idx="16">
                  <c:v>337.142856666667</c:v>
                </c:pt>
                <c:pt idx="17">
                  <c:v>410</c:v>
                </c:pt>
                <c:pt idx="20">
                  <c:v>295.23809333333298</c:v>
                </c:pt>
                <c:pt idx="21">
                  <c:v>237.142855</c:v>
                </c:pt>
                <c:pt idx="24">
                  <c:v>295.23809333333298</c:v>
                </c:pt>
                <c:pt idx="25">
                  <c:v>301.42856999999998</c:v>
                </c:pt>
                <c:pt idx="28">
                  <c:v>295.23809333333298</c:v>
                </c:pt>
                <c:pt idx="29">
                  <c:v>347.142855</c:v>
                </c:pt>
                <c:pt idx="32">
                  <c:v>347.142855</c:v>
                </c:pt>
                <c:pt idx="33">
                  <c:v>347.142855</c:v>
                </c:pt>
                <c:pt idx="36">
                  <c:v>728.57142999999996</c:v>
                </c:pt>
                <c:pt idx="37">
                  <c:v>600</c:v>
                </c:pt>
                <c:pt idx="40">
                  <c:v>600</c:v>
                </c:pt>
                <c:pt idx="41">
                  <c:v>600</c:v>
                </c:pt>
                <c:pt idx="44">
                  <c:v>600</c:v>
                </c:pt>
                <c:pt idx="45">
                  <c:v>448.57143000000002</c:v>
                </c:pt>
                <c:pt idx="48">
                  <c:v>447.14285999999998</c:v>
                </c:pt>
                <c:pt idx="49">
                  <c:v>447.14285999999998</c:v>
                </c:pt>
                <c:pt idx="52">
                  <c:v>447.14285999999998</c:v>
                </c:pt>
                <c:pt idx="53">
                  <c:v>447.14285999999998</c:v>
                </c:pt>
                <c:pt idx="56">
                  <c:v>435.23809666666699</c:v>
                </c:pt>
                <c:pt idx="57">
                  <c:v>410</c:v>
                </c:pt>
                <c:pt idx="60">
                  <c:v>435.23809666666699</c:v>
                </c:pt>
                <c:pt idx="61">
                  <c:v>448.57143000000002</c:v>
                </c:pt>
                <c:pt idx="64">
                  <c:v>435.23809666666699</c:v>
                </c:pt>
                <c:pt idx="65">
                  <c:v>447.14285999999998</c:v>
                </c:pt>
                <c:pt idx="70">
                  <c:v>140</c:v>
                </c:pt>
                <c:pt idx="71">
                  <c:v>408.57143000000002</c:v>
                </c:pt>
                <c:pt idx="72">
                  <c:v>408.57143000000002</c:v>
                </c:pt>
                <c:pt idx="73">
                  <c:v>485.71429000000001</c:v>
                </c:pt>
                <c:pt idx="74">
                  <c:v>485.71429000000001</c:v>
                </c:pt>
                <c:pt idx="75">
                  <c:v>645.71429000000001</c:v>
                </c:pt>
                <c:pt idx="76">
                  <c:v>645.71429000000001</c:v>
                </c:pt>
                <c:pt idx="77">
                  <c:v>728.57142999999996</c:v>
                </c:pt>
                <c:pt idx="78">
                  <c:v>728.57142999999996</c:v>
                </c:pt>
                <c:pt idx="79">
                  <c:v>554.28570999999999</c:v>
                </c:pt>
                <c:pt idx="80">
                  <c:v>554.28570999999999</c:v>
                </c:pt>
                <c:pt idx="81">
                  <c:v>411.42856999999998</c:v>
                </c:pt>
                <c:pt idx="82">
                  <c:v>411.42856999999998</c:v>
                </c:pt>
                <c:pt idx="83">
                  <c:v>282.85714000000002</c:v>
                </c:pt>
                <c:pt idx="84">
                  <c:v>282.85714000000002</c:v>
                </c:pt>
                <c:pt idx="85">
                  <c:v>191.42857000000001</c:v>
                </c:pt>
                <c:pt idx="86">
                  <c:v>191.42857000000001</c:v>
                </c:pt>
                <c:pt idx="87">
                  <c:v>140</c:v>
                </c:pt>
                <c:pt idx="88">
                  <c:v>140</c:v>
                </c:pt>
              </c:numCache>
            </c:numRef>
          </c:xVal>
          <c:yVal>
            <c:numRef>
              <c:f>Stanley2!$B$148:$B$236</c:f>
              <c:numCache>
                <c:formatCode>General</c:formatCode>
                <c:ptCount val="89"/>
                <c:pt idx="0">
                  <c:v>725.71428760000003</c:v>
                </c:pt>
                <c:pt idx="1">
                  <c:v>725.71428760000003</c:v>
                </c:pt>
                <c:pt idx="4">
                  <c:v>305.71428259999999</c:v>
                </c:pt>
                <c:pt idx="5">
                  <c:v>569.99999760000003</c:v>
                </c:pt>
                <c:pt idx="8">
                  <c:v>696.190475933333</c:v>
                </c:pt>
                <c:pt idx="9">
                  <c:v>725.71428760000003</c:v>
                </c:pt>
                <c:pt idx="12">
                  <c:v>696.190475933333</c:v>
                </c:pt>
                <c:pt idx="13">
                  <c:v>649.99999760000003</c:v>
                </c:pt>
                <c:pt idx="16">
                  <c:v>696.190475933333</c:v>
                </c:pt>
                <c:pt idx="17">
                  <c:v>712.85714259999997</c:v>
                </c:pt>
                <c:pt idx="20">
                  <c:v>592.38094926666702</c:v>
                </c:pt>
                <c:pt idx="21">
                  <c:v>569.99999760000003</c:v>
                </c:pt>
                <c:pt idx="24">
                  <c:v>592.38094926666702</c:v>
                </c:pt>
                <c:pt idx="25">
                  <c:v>649.99999760000003</c:v>
                </c:pt>
                <c:pt idx="28">
                  <c:v>592.38094926666702</c:v>
                </c:pt>
                <c:pt idx="29">
                  <c:v>557.14285259999997</c:v>
                </c:pt>
                <c:pt idx="32">
                  <c:v>477.14285260000003</c:v>
                </c:pt>
                <c:pt idx="33">
                  <c:v>557.14285259999997</c:v>
                </c:pt>
                <c:pt idx="36">
                  <c:v>572.85714259999997</c:v>
                </c:pt>
                <c:pt idx="37">
                  <c:v>572.85714259999997</c:v>
                </c:pt>
                <c:pt idx="40">
                  <c:v>572.85714259999997</c:v>
                </c:pt>
                <c:pt idx="41">
                  <c:v>661.42856759999995</c:v>
                </c:pt>
                <c:pt idx="44">
                  <c:v>661.42856759999995</c:v>
                </c:pt>
                <c:pt idx="45">
                  <c:v>661.42856759999995</c:v>
                </c:pt>
                <c:pt idx="48">
                  <c:v>847.14285759999996</c:v>
                </c:pt>
                <c:pt idx="49">
                  <c:v>737.14285759999996</c:v>
                </c:pt>
                <c:pt idx="52">
                  <c:v>905.71428260000005</c:v>
                </c:pt>
                <c:pt idx="53">
                  <c:v>847.14285759999996</c:v>
                </c:pt>
                <c:pt idx="56">
                  <c:v>703.80952260000004</c:v>
                </c:pt>
                <c:pt idx="57">
                  <c:v>712.85714259999997</c:v>
                </c:pt>
                <c:pt idx="60">
                  <c:v>703.80952260000004</c:v>
                </c:pt>
                <c:pt idx="61">
                  <c:v>661.42856759999995</c:v>
                </c:pt>
                <c:pt idx="64">
                  <c:v>703.80952260000004</c:v>
                </c:pt>
                <c:pt idx="65">
                  <c:v>737.14285759999996</c:v>
                </c:pt>
                <c:pt idx="70">
                  <c:v>788.57143259999998</c:v>
                </c:pt>
                <c:pt idx="71">
                  <c:v>788.57143259999998</c:v>
                </c:pt>
                <c:pt idx="72">
                  <c:v>905.71428260000005</c:v>
                </c:pt>
                <c:pt idx="73">
                  <c:v>905.71428260000005</c:v>
                </c:pt>
                <c:pt idx="74">
                  <c:v>685.71428260000005</c:v>
                </c:pt>
                <c:pt idx="75">
                  <c:v>685.71428260000005</c:v>
                </c:pt>
                <c:pt idx="76">
                  <c:v>608.57143259999998</c:v>
                </c:pt>
                <c:pt idx="77">
                  <c:v>608.57143259999998</c:v>
                </c:pt>
                <c:pt idx="78">
                  <c:v>537.14285259999997</c:v>
                </c:pt>
                <c:pt idx="79">
                  <c:v>537.14285259999997</c:v>
                </c:pt>
                <c:pt idx="80">
                  <c:v>637.14285259999997</c:v>
                </c:pt>
                <c:pt idx="81">
                  <c:v>637.14285259999997</c:v>
                </c:pt>
                <c:pt idx="82">
                  <c:v>477.14285260000003</c:v>
                </c:pt>
                <c:pt idx="83">
                  <c:v>477.14285260000003</c:v>
                </c:pt>
                <c:pt idx="84">
                  <c:v>305.71428259999999</c:v>
                </c:pt>
                <c:pt idx="85">
                  <c:v>305.71428259999999</c:v>
                </c:pt>
                <c:pt idx="86">
                  <c:v>662.85714259999997</c:v>
                </c:pt>
                <c:pt idx="87">
                  <c:v>662.85714259999997</c:v>
                </c:pt>
                <c:pt idx="88">
                  <c:v>788.57143259999998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6080"/>
        <c:axId val="107349504"/>
      </c:scatterChart>
      <c:valAx>
        <c:axId val="10732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9504"/>
        <c:crosses val="autoZero"/>
        <c:crossBetween val="midCat"/>
      </c:valAx>
      <c:valAx>
        <c:axId val="1073495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3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Star!$A$1:$A$11</c:f>
              <c:numCache>
                <c:formatCode>General</c:formatCode>
                <c:ptCount val="11"/>
                <c:pt idx="0" formatCode="0.00E+00">
                  <c:v>-7.6293949999999998E-6</c:v>
                </c:pt>
                <c:pt idx="1">
                  <c:v>2.899994</c:v>
                </c:pt>
                <c:pt idx="2">
                  <c:v>11.899990000000001</c:v>
                </c:pt>
                <c:pt idx="3" formatCode="0.00E+00">
                  <c:v>4.6999930000000001</c:v>
                </c:pt>
                <c:pt idx="4">
                  <c:v>7.2999919999999996</c:v>
                </c:pt>
                <c:pt idx="5" formatCode="0.00E+00">
                  <c:v>-7.6293949999999998E-6</c:v>
                </c:pt>
                <c:pt idx="6">
                  <c:v>-7.3000069999999999</c:v>
                </c:pt>
                <c:pt idx="7">
                  <c:v>-4.7000060000000001</c:v>
                </c:pt>
                <c:pt idx="8" formatCode="0.00E+00">
                  <c:v>-11.90001</c:v>
                </c:pt>
                <c:pt idx="9">
                  <c:v>-2.9000050000000002</c:v>
                </c:pt>
                <c:pt idx="10" formatCode="0.00E+00">
                  <c:v>-7.6293949999999998E-6</c:v>
                </c:pt>
              </c:numCache>
            </c:numRef>
          </c:xVal>
          <c:yVal>
            <c:numRef>
              <c:f>Star!$B$1:$B$11</c:f>
              <c:numCache>
                <c:formatCode>General</c:formatCode>
                <c:ptCount val="11"/>
                <c:pt idx="0">
                  <c:v>-12.53631</c:v>
                </c:pt>
                <c:pt idx="1">
                  <c:v>-3.9363100000000002</c:v>
                </c:pt>
                <c:pt idx="2">
                  <c:v>-3.9363100000000002</c:v>
                </c:pt>
                <c:pt idx="3">
                  <c:v>1.4636899999999999</c:v>
                </c:pt>
                <c:pt idx="4">
                  <c:v>10.063689999999999</c:v>
                </c:pt>
                <c:pt idx="5">
                  <c:v>4.9636899999999997</c:v>
                </c:pt>
                <c:pt idx="6">
                  <c:v>10.063689999999999</c:v>
                </c:pt>
                <c:pt idx="7">
                  <c:v>1.4636899999999999</c:v>
                </c:pt>
                <c:pt idx="8">
                  <c:v>-3.9363100000000002</c:v>
                </c:pt>
                <c:pt idx="9">
                  <c:v>-3.9363100000000002</c:v>
                </c:pt>
                <c:pt idx="10">
                  <c:v>-12.53631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4176"/>
        <c:axId val="107396096"/>
      </c:scatterChart>
      <c:valAx>
        <c:axId val="107394176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7396096"/>
        <c:crosses val="autoZero"/>
        <c:crossBetween val="midCat"/>
      </c:valAx>
      <c:valAx>
        <c:axId val="10739609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39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Star!$A$22:$A$45</c:f>
              <c:numCache>
                <c:formatCode>General</c:formatCode>
                <c:ptCount val="24"/>
                <c:pt idx="0">
                  <c:v>2.899994</c:v>
                </c:pt>
                <c:pt idx="1">
                  <c:v>11.899990000000001</c:v>
                </c:pt>
                <c:pt idx="2">
                  <c:v>4.6999930000000001</c:v>
                </c:pt>
                <c:pt idx="3">
                  <c:v>2.899994</c:v>
                </c:pt>
                <c:pt idx="5" formatCode="0.00E+00">
                  <c:v>-7.6293949999999998E-6</c:v>
                </c:pt>
                <c:pt idx="6">
                  <c:v>-7.3000069999999999</c:v>
                </c:pt>
                <c:pt idx="7" formatCode="0.00E+00">
                  <c:v>-4.7000060000000001</c:v>
                </c:pt>
                <c:pt idx="8" formatCode="0.00E+00">
                  <c:v>-7.6293949999999998E-6</c:v>
                </c:pt>
                <c:pt idx="10" formatCode="0.00E+00">
                  <c:v>-4.7000060000000001</c:v>
                </c:pt>
                <c:pt idx="11">
                  <c:v>-11.90001</c:v>
                </c:pt>
                <c:pt idx="12">
                  <c:v>-2.9000050000000002</c:v>
                </c:pt>
                <c:pt idx="13">
                  <c:v>-4.7000060000000001</c:v>
                </c:pt>
                <c:pt idx="15">
                  <c:v>-2.9000050000000002</c:v>
                </c:pt>
                <c:pt idx="16" formatCode="0.00E+00">
                  <c:v>-7.6293949999999998E-6</c:v>
                </c:pt>
                <c:pt idx="17" formatCode="0.00E+00">
                  <c:v>2.899994</c:v>
                </c:pt>
                <c:pt idx="18">
                  <c:v>4.6999930000000001</c:v>
                </c:pt>
                <c:pt idx="19">
                  <c:v>7.2999919999999996</c:v>
                </c:pt>
                <c:pt idx="20" formatCode="0.00E+00">
                  <c:v>-7.6293949999999998E-6</c:v>
                </c:pt>
                <c:pt idx="21">
                  <c:v>-4.7000060000000001</c:v>
                </c:pt>
                <c:pt idx="22">
                  <c:v>-2.9000050000000002</c:v>
                </c:pt>
              </c:numCache>
            </c:numRef>
          </c:xVal>
          <c:yVal>
            <c:numRef>
              <c:f>Star!$B$22:$B$45</c:f>
              <c:numCache>
                <c:formatCode>General</c:formatCode>
                <c:ptCount val="24"/>
                <c:pt idx="0">
                  <c:v>-3.9363100000000002</c:v>
                </c:pt>
                <c:pt idx="1">
                  <c:v>-3.9363100000000002</c:v>
                </c:pt>
                <c:pt idx="2">
                  <c:v>1.4636899999999999</c:v>
                </c:pt>
                <c:pt idx="3">
                  <c:v>-3.9363100000000002</c:v>
                </c:pt>
                <c:pt idx="5">
                  <c:v>4.9636899999999997</c:v>
                </c:pt>
                <c:pt idx="6">
                  <c:v>10.063689999999999</c:v>
                </c:pt>
                <c:pt idx="7">
                  <c:v>1.4636899999999999</c:v>
                </c:pt>
                <c:pt idx="8">
                  <c:v>4.9636899999999997</c:v>
                </c:pt>
                <c:pt idx="10">
                  <c:v>1.4636899999999999</c:v>
                </c:pt>
                <c:pt idx="11">
                  <c:v>-3.9363100000000002</c:v>
                </c:pt>
                <c:pt idx="12">
                  <c:v>-3.9363100000000002</c:v>
                </c:pt>
                <c:pt idx="13">
                  <c:v>1.4636899999999999</c:v>
                </c:pt>
                <c:pt idx="15">
                  <c:v>-3.9363100000000002</c:v>
                </c:pt>
                <c:pt idx="16">
                  <c:v>-12.53631</c:v>
                </c:pt>
                <c:pt idx="17">
                  <c:v>-3.9363100000000002</c:v>
                </c:pt>
                <c:pt idx="18">
                  <c:v>1.4636899999999999</c:v>
                </c:pt>
                <c:pt idx="19">
                  <c:v>10.063689999999999</c:v>
                </c:pt>
                <c:pt idx="20">
                  <c:v>4.9636899999999997</c:v>
                </c:pt>
                <c:pt idx="21">
                  <c:v>1.4636899999999999</c:v>
                </c:pt>
                <c:pt idx="22">
                  <c:v>-3.9363100000000002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8784"/>
        <c:axId val="105080320"/>
      </c:scatterChart>
      <c:valAx>
        <c:axId val="1050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80320"/>
        <c:crosses val="autoZero"/>
        <c:crossBetween val="midCat"/>
      </c:valAx>
      <c:valAx>
        <c:axId val="1050803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07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Star!$A$52:$A$91</c:f>
              <c:numCache>
                <c:formatCode>General</c:formatCode>
                <c:ptCount val="40"/>
                <c:pt idx="0" formatCode="0.00E+00">
                  <c:v>2.899994</c:v>
                </c:pt>
                <c:pt idx="1">
                  <c:v>11.899990000000001</c:v>
                </c:pt>
                <c:pt idx="2">
                  <c:v>4.6999930000000001</c:v>
                </c:pt>
                <c:pt idx="3" formatCode="0.00E+00">
                  <c:v>2.899994</c:v>
                </c:pt>
                <c:pt idx="5" formatCode="0.00E+00">
                  <c:v>-7.6293949999999998E-6</c:v>
                </c:pt>
                <c:pt idx="6" formatCode="0.00E+00">
                  <c:v>-7.3000069999999999</c:v>
                </c:pt>
                <c:pt idx="7">
                  <c:v>-4.7000060000000001</c:v>
                </c:pt>
                <c:pt idx="8" formatCode="0.00E+00">
                  <c:v>-7.6293949999999998E-6</c:v>
                </c:pt>
                <c:pt idx="10">
                  <c:v>-4.7000060000000001</c:v>
                </c:pt>
                <c:pt idx="11">
                  <c:v>-11.90001</c:v>
                </c:pt>
                <c:pt idx="12">
                  <c:v>-2.9000050000000002</c:v>
                </c:pt>
                <c:pt idx="13" formatCode="0.00E+00">
                  <c:v>-4.7000060000000001</c:v>
                </c:pt>
                <c:pt idx="15" formatCode="0.00E+00">
                  <c:v>-7.6293949999999998E-6</c:v>
                </c:pt>
                <c:pt idx="16">
                  <c:v>-2.9000050000000002</c:v>
                </c:pt>
                <c:pt idx="17">
                  <c:v>2.899994</c:v>
                </c:pt>
                <c:pt idx="18" formatCode="0.00E+00">
                  <c:v>-7.6293949999999998E-6</c:v>
                </c:pt>
                <c:pt idx="20">
                  <c:v>2.899994</c:v>
                </c:pt>
                <c:pt idx="21">
                  <c:v>-2.9000050000000002</c:v>
                </c:pt>
                <c:pt idx="22">
                  <c:v>4.6999930000000001</c:v>
                </c:pt>
                <c:pt idx="23">
                  <c:v>2.899994</c:v>
                </c:pt>
                <c:pt idx="25">
                  <c:v>7.2999919999999996</c:v>
                </c:pt>
                <c:pt idx="26">
                  <c:v>4.6999930000000001</c:v>
                </c:pt>
                <c:pt idx="27" formatCode="0.00E+00">
                  <c:v>-7.6293949999999998E-6</c:v>
                </c:pt>
                <c:pt idx="28">
                  <c:v>7.2999919999999996</c:v>
                </c:pt>
                <c:pt idx="30">
                  <c:v>4.6999930000000001</c:v>
                </c:pt>
                <c:pt idx="31">
                  <c:v>-2.9000050000000002</c:v>
                </c:pt>
                <c:pt idx="32">
                  <c:v>-4.7000060000000001</c:v>
                </c:pt>
                <c:pt idx="33">
                  <c:v>4.6999930000000001</c:v>
                </c:pt>
                <c:pt idx="35" formatCode="0.00E+00">
                  <c:v>-7.6293949999999998E-6</c:v>
                </c:pt>
                <c:pt idx="36">
                  <c:v>4.6999930000000001</c:v>
                </c:pt>
                <c:pt idx="37">
                  <c:v>-4.7000060000000001</c:v>
                </c:pt>
                <c:pt idx="38" formatCode="0.00E+00">
                  <c:v>-7.6293949999999998E-6</c:v>
                </c:pt>
              </c:numCache>
            </c:numRef>
          </c:xVal>
          <c:yVal>
            <c:numRef>
              <c:f>Star!$B$52:$B$91</c:f>
              <c:numCache>
                <c:formatCode>General</c:formatCode>
                <c:ptCount val="40"/>
                <c:pt idx="0">
                  <c:v>-3.9363100000000002</c:v>
                </c:pt>
                <c:pt idx="1">
                  <c:v>-3.9363100000000002</c:v>
                </c:pt>
                <c:pt idx="2">
                  <c:v>1.4636899999999999</c:v>
                </c:pt>
                <c:pt idx="3">
                  <c:v>-3.9363100000000002</c:v>
                </c:pt>
                <c:pt idx="5">
                  <c:v>4.9636899999999997</c:v>
                </c:pt>
                <c:pt idx="6">
                  <c:v>10.063689999999999</c:v>
                </c:pt>
                <c:pt idx="7">
                  <c:v>1.4636899999999999</c:v>
                </c:pt>
                <c:pt idx="8">
                  <c:v>4.9636899999999997</c:v>
                </c:pt>
                <c:pt idx="10">
                  <c:v>1.4636899999999999</c:v>
                </c:pt>
                <c:pt idx="11">
                  <c:v>-3.9363100000000002</c:v>
                </c:pt>
                <c:pt idx="12">
                  <c:v>-3.9363100000000002</c:v>
                </c:pt>
                <c:pt idx="13">
                  <c:v>1.4636899999999999</c:v>
                </c:pt>
                <c:pt idx="15">
                  <c:v>-12.53631</c:v>
                </c:pt>
                <c:pt idx="16">
                  <c:v>-3.9363100000000002</c:v>
                </c:pt>
                <c:pt idx="17">
                  <c:v>-3.9363100000000002</c:v>
                </c:pt>
                <c:pt idx="18">
                  <c:v>-12.53631</c:v>
                </c:pt>
                <c:pt idx="20">
                  <c:v>-3.9363100000000002</c:v>
                </c:pt>
                <c:pt idx="21">
                  <c:v>-3.9363100000000002</c:v>
                </c:pt>
                <c:pt idx="22">
                  <c:v>1.4636899999999999</c:v>
                </c:pt>
                <c:pt idx="23">
                  <c:v>-3.9363100000000002</c:v>
                </c:pt>
                <c:pt idx="25">
                  <c:v>10.063689999999999</c:v>
                </c:pt>
                <c:pt idx="26">
                  <c:v>1.4636899999999999</c:v>
                </c:pt>
                <c:pt idx="27">
                  <c:v>4.9636899999999997</c:v>
                </c:pt>
                <c:pt idx="28">
                  <c:v>10.063689999999999</c:v>
                </c:pt>
                <c:pt idx="30">
                  <c:v>1.4636899999999999</c:v>
                </c:pt>
                <c:pt idx="31">
                  <c:v>-3.9363100000000002</c:v>
                </c:pt>
                <c:pt idx="32">
                  <c:v>1.4636899999999999</c:v>
                </c:pt>
                <c:pt idx="33">
                  <c:v>1.4636899999999999</c:v>
                </c:pt>
                <c:pt idx="35">
                  <c:v>4.9636899999999997</c:v>
                </c:pt>
                <c:pt idx="36">
                  <c:v>1.4636899999999999</c:v>
                </c:pt>
                <c:pt idx="37">
                  <c:v>1.4636899999999999</c:v>
                </c:pt>
                <c:pt idx="38">
                  <c:v>4.9636899999999997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0048"/>
        <c:axId val="107164800"/>
      </c:scatterChart>
      <c:valAx>
        <c:axId val="105090048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7164800"/>
        <c:crosses val="autoZero"/>
        <c:crossBetween val="midCat"/>
      </c:valAx>
      <c:valAx>
        <c:axId val="1071648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509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Star!$A$98:$A$166</c:f>
              <c:numCache>
                <c:formatCode>General</c:formatCode>
                <c:ptCount val="69"/>
                <c:pt idx="0">
                  <c:v>11.899990000000001</c:v>
                </c:pt>
                <c:pt idx="1">
                  <c:v>3.7999934999999998</c:v>
                </c:pt>
                <c:pt idx="4">
                  <c:v>-7.3000069999999999</c:v>
                </c:pt>
                <c:pt idx="5">
                  <c:v>-2.3500068146975002</c:v>
                </c:pt>
                <c:pt idx="8">
                  <c:v>-11.90001</c:v>
                </c:pt>
                <c:pt idx="9">
                  <c:v>-3.8000055000000001</c:v>
                </c:pt>
                <c:pt idx="12" formatCode="0.00E+00">
                  <c:v>-7.6293949999999998E-6</c:v>
                </c:pt>
                <c:pt idx="13" formatCode="0.00E+00">
                  <c:v>-5.5000000001026501E-6</c:v>
                </c:pt>
                <c:pt idx="16">
                  <c:v>1.56666066666667</c:v>
                </c:pt>
                <c:pt idx="17">
                  <c:v>3.7999934999999998</c:v>
                </c:pt>
                <c:pt idx="20">
                  <c:v>1.56666066666667</c:v>
                </c:pt>
                <c:pt idx="21" formatCode="0.00E+00">
                  <c:v>-5.5000000001026501E-6</c:v>
                </c:pt>
                <c:pt idx="24">
                  <c:v>1.56666066666667</c:v>
                </c:pt>
                <c:pt idx="25">
                  <c:v>0.89999399999999996</c:v>
                </c:pt>
                <c:pt idx="28">
                  <c:v>7.2999919999999996</c:v>
                </c:pt>
                <c:pt idx="29">
                  <c:v>2.3499926853024999</c:v>
                </c:pt>
                <c:pt idx="32">
                  <c:v>-0.96667266666666696</c:v>
                </c:pt>
                <c:pt idx="33">
                  <c:v>-3.8000055000000001</c:v>
                </c:pt>
                <c:pt idx="36">
                  <c:v>-0.96667266666666696</c:v>
                </c:pt>
                <c:pt idx="37">
                  <c:v>0.89999399999999996</c:v>
                </c:pt>
                <c:pt idx="40">
                  <c:v>-0.96667266666666696</c:v>
                </c:pt>
                <c:pt idx="41" formatCode="0.00E+00">
                  <c:v>-6.5000000000203801E-6</c:v>
                </c:pt>
                <c:pt idx="44" formatCode="0.00E+00">
                  <c:v>-6.87646500008299E-6</c:v>
                </c:pt>
                <c:pt idx="45">
                  <c:v>-2.3500068146975002</c:v>
                </c:pt>
                <c:pt idx="48" formatCode="0.00E+00">
                  <c:v>-6.87646500008299E-6</c:v>
                </c:pt>
                <c:pt idx="49">
                  <c:v>2.3499926853024999</c:v>
                </c:pt>
                <c:pt idx="52" formatCode="0.00E+00">
                  <c:v>-6.87646500008299E-6</c:v>
                </c:pt>
                <c:pt idx="53" formatCode="0.00E+00">
                  <c:v>-6.5000000000203801E-6</c:v>
                </c:pt>
                <c:pt idx="58" formatCode="0.00E+00">
                  <c:v>-7.6293949999999998E-6</c:v>
                </c:pt>
                <c:pt idx="59">
                  <c:v>2.899994</c:v>
                </c:pt>
                <c:pt idx="60">
                  <c:v>11.899990000000001</c:v>
                </c:pt>
                <c:pt idx="61">
                  <c:v>4.6999930000000001</c:v>
                </c:pt>
                <c:pt idx="62">
                  <c:v>7.2999919999999996</c:v>
                </c:pt>
                <c:pt idx="63" formatCode="0.00E+00">
                  <c:v>-7.6293949999999998E-6</c:v>
                </c:pt>
                <c:pt idx="64">
                  <c:v>-7.3000069999999999</c:v>
                </c:pt>
                <c:pt idx="65">
                  <c:v>-4.7000060000000001</c:v>
                </c:pt>
                <c:pt idx="66">
                  <c:v>-11.90001</c:v>
                </c:pt>
                <c:pt idx="67">
                  <c:v>-2.9000050000000002</c:v>
                </c:pt>
                <c:pt idx="68" formatCode="0.00E+00">
                  <c:v>-7.6293949999999998E-6</c:v>
                </c:pt>
              </c:numCache>
            </c:numRef>
          </c:xVal>
          <c:yVal>
            <c:numRef>
              <c:f>Star!$B$98:$B$166</c:f>
              <c:numCache>
                <c:formatCode>General</c:formatCode>
                <c:ptCount val="69"/>
                <c:pt idx="0">
                  <c:v>-3.9363100000000002</c:v>
                </c:pt>
                <c:pt idx="1">
                  <c:v>-1.23631</c:v>
                </c:pt>
                <c:pt idx="4">
                  <c:v>10.063689999999999</c:v>
                </c:pt>
                <c:pt idx="5">
                  <c:v>3.2136900000000002</c:v>
                </c:pt>
                <c:pt idx="8">
                  <c:v>-3.9363100000000002</c:v>
                </c:pt>
                <c:pt idx="9">
                  <c:v>-1.23631</c:v>
                </c:pt>
                <c:pt idx="12">
                  <c:v>-12.53631</c:v>
                </c:pt>
                <c:pt idx="13">
                  <c:v>-3.9363100000000002</c:v>
                </c:pt>
                <c:pt idx="16">
                  <c:v>-2.1363099999999999</c:v>
                </c:pt>
                <c:pt idx="17">
                  <c:v>-1.23631</c:v>
                </c:pt>
                <c:pt idx="20">
                  <c:v>-2.1363099999999999</c:v>
                </c:pt>
                <c:pt idx="21">
                  <c:v>-3.9363100000000002</c:v>
                </c:pt>
                <c:pt idx="24">
                  <c:v>-2.1363099999999999</c:v>
                </c:pt>
                <c:pt idx="25">
                  <c:v>-1.23631</c:v>
                </c:pt>
                <c:pt idx="28">
                  <c:v>10.063689999999999</c:v>
                </c:pt>
                <c:pt idx="29">
                  <c:v>3.2136900000000002</c:v>
                </c:pt>
                <c:pt idx="32">
                  <c:v>-0.33631</c:v>
                </c:pt>
                <c:pt idx="33">
                  <c:v>-1.23631</c:v>
                </c:pt>
                <c:pt idx="36">
                  <c:v>-0.33631</c:v>
                </c:pt>
                <c:pt idx="37">
                  <c:v>-1.23631</c:v>
                </c:pt>
                <c:pt idx="40">
                  <c:v>-0.33631</c:v>
                </c:pt>
                <c:pt idx="41">
                  <c:v>1.4636899999999999</c:v>
                </c:pt>
                <c:pt idx="44">
                  <c:v>2.6303566666666698</c:v>
                </c:pt>
                <c:pt idx="45">
                  <c:v>3.2136900000000002</c:v>
                </c:pt>
                <c:pt idx="48">
                  <c:v>2.6303566666666698</c:v>
                </c:pt>
                <c:pt idx="49">
                  <c:v>3.2136900000000002</c:v>
                </c:pt>
                <c:pt idx="52">
                  <c:v>2.6303566666666698</c:v>
                </c:pt>
                <c:pt idx="53">
                  <c:v>1.4636899999999999</c:v>
                </c:pt>
                <c:pt idx="58">
                  <c:v>-12.53631</c:v>
                </c:pt>
                <c:pt idx="59">
                  <c:v>-3.9363100000000002</c:v>
                </c:pt>
                <c:pt idx="60">
                  <c:v>-3.9363100000000002</c:v>
                </c:pt>
                <c:pt idx="61">
                  <c:v>1.4636899999999999</c:v>
                </c:pt>
                <c:pt idx="62">
                  <c:v>10.063689999999999</c:v>
                </c:pt>
                <c:pt idx="63">
                  <c:v>4.9636899999999997</c:v>
                </c:pt>
                <c:pt idx="64">
                  <c:v>10.063689999999999</c:v>
                </c:pt>
                <c:pt idx="65">
                  <c:v>1.4636899999999999</c:v>
                </c:pt>
                <c:pt idx="66">
                  <c:v>-3.9363100000000002</c:v>
                </c:pt>
                <c:pt idx="67">
                  <c:v>-3.9363100000000002</c:v>
                </c:pt>
                <c:pt idx="68">
                  <c:v>-12.53631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8224"/>
        <c:axId val="107190144"/>
      </c:scatterChart>
      <c:valAx>
        <c:axId val="107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90144"/>
        <c:crosses val="autoZero"/>
        <c:crossBetween val="midCat"/>
      </c:valAx>
      <c:valAx>
        <c:axId val="1071901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18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T!$A$1:$A$9</c:f>
              <c:numCache>
                <c:formatCode>General</c:formatCode>
                <c:ptCount val="9"/>
                <c:pt idx="0">
                  <c:v>0</c:v>
                </c:pt>
                <c:pt idx="1">
                  <c:v>250</c:v>
                </c:pt>
                <c:pt idx="2">
                  <c:v>250</c:v>
                </c:pt>
                <c:pt idx="3">
                  <c:v>150</c:v>
                </c:pt>
                <c:pt idx="4">
                  <c:v>150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T!$B$1:$B$9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200</c:v>
                </c:pt>
                <c:pt idx="3">
                  <c:v>200</c:v>
                </c:pt>
                <c:pt idx="4">
                  <c:v>0</c:v>
                </c:pt>
                <c:pt idx="5">
                  <c:v>0</c:v>
                </c:pt>
                <c:pt idx="6">
                  <c:v>200</c:v>
                </c:pt>
                <c:pt idx="7">
                  <c:v>200</c:v>
                </c:pt>
                <c:pt idx="8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88480"/>
        <c:axId val="107990400"/>
      </c:scatterChart>
      <c:valAx>
        <c:axId val="107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90400"/>
        <c:crosses val="autoZero"/>
        <c:crossBetween val="midCat"/>
      </c:valAx>
      <c:valAx>
        <c:axId val="1079904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98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T!$A$22:$A$38</c:f>
              <c:numCache>
                <c:formatCode>General</c:formatCode>
                <c:ptCount val="17"/>
                <c:pt idx="0">
                  <c:v>250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250</c:v>
                </c:pt>
                <c:pt idx="6">
                  <c:v>100</c:v>
                </c:pt>
                <c:pt idx="7">
                  <c:v>100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2">
                  <c:v>250</c:v>
                </c:pt>
                <c:pt idx="13">
                  <c:v>250</c:v>
                </c:pt>
                <c:pt idx="14">
                  <c:v>100</c:v>
                </c:pt>
                <c:pt idx="15">
                  <c:v>250</c:v>
                </c:pt>
              </c:numCache>
            </c:numRef>
          </c:xVal>
          <c:yVal>
            <c:numRef>
              <c:f>T!$B$22:$B$38</c:f>
              <c:numCache>
                <c:formatCode>General</c:formatCode>
                <c:ptCount val="17"/>
                <c:pt idx="0">
                  <c:v>250</c:v>
                </c:pt>
                <c:pt idx="1">
                  <c:v>250</c:v>
                </c:pt>
                <c:pt idx="2">
                  <c:v>200</c:v>
                </c:pt>
                <c:pt idx="3">
                  <c:v>200</c:v>
                </c:pt>
                <c:pt idx="4">
                  <c:v>250</c:v>
                </c:pt>
                <c:pt idx="6">
                  <c:v>200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200</c:v>
                </c:pt>
                <c:pt idx="1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98432"/>
        <c:axId val="107704704"/>
      </c:scatterChart>
      <c:valAx>
        <c:axId val="10769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04704"/>
        <c:crosses val="autoZero"/>
        <c:crossBetween val="midCat"/>
      </c:valAx>
      <c:valAx>
        <c:axId val="1077047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69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T!$A$44:$A$55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150</c:v>
                </c:pt>
                <c:pt idx="3">
                  <c:v>150</c:v>
                </c:pt>
                <c:pt idx="4">
                  <c:v>100</c:v>
                </c:pt>
                <c:pt idx="6">
                  <c:v>250</c:v>
                </c:pt>
                <c:pt idx="7">
                  <c:v>250</c:v>
                </c:pt>
                <c:pt idx="8">
                  <c:v>0</c:v>
                </c:pt>
                <c:pt idx="9">
                  <c:v>0</c:v>
                </c:pt>
                <c:pt idx="10">
                  <c:v>250</c:v>
                </c:pt>
              </c:numCache>
            </c:numRef>
          </c:xVal>
          <c:yVal>
            <c:numRef>
              <c:f>T!$B$44:$B$55</c:f>
              <c:numCache>
                <c:formatCode>General</c:formatCode>
                <c:ptCount val="12"/>
                <c:pt idx="0">
                  <c:v>200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200</c:v>
                </c:pt>
                <c:pt idx="6">
                  <c:v>200</c:v>
                </c:pt>
                <c:pt idx="7">
                  <c:v>250</c:v>
                </c:pt>
                <c:pt idx="8">
                  <c:v>250</c:v>
                </c:pt>
                <c:pt idx="9">
                  <c:v>200</c:v>
                </c:pt>
                <c:pt idx="10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1488"/>
        <c:axId val="107734144"/>
      </c:scatterChart>
      <c:valAx>
        <c:axId val="10771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734144"/>
        <c:crosses val="autoZero"/>
        <c:crossBetween val="midCat"/>
      </c:valAx>
      <c:valAx>
        <c:axId val="1077341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71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T!$A$63:$A$81</c:f>
              <c:numCache>
                <c:formatCode>General</c:formatCode>
                <c:ptCount val="19"/>
                <c:pt idx="0">
                  <c:v>125</c:v>
                </c:pt>
                <c:pt idx="1">
                  <c:v>125</c:v>
                </c:pt>
                <c:pt idx="4">
                  <c:v>250</c:v>
                </c:pt>
                <c:pt idx="5">
                  <c:v>0</c:v>
                </c:pt>
                <c:pt idx="10">
                  <c:v>0</c:v>
                </c:pt>
                <c:pt idx="11">
                  <c:v>250</c:v>
                </c:pt>
                <c:pt idx="12">
                  <c:v>250</c:v>
                </c:pt>
                <c:pt idx="13">
                  <c:v>150</c:v>
                </c:pt>
                <c:pt idx="14">
                  <c:v>150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T!$B$63:$B$81</c:f>
              <c:numCache>
                <c:formatCode>General</c:formatCode>
                <c:ptCount val="19"/>
                <c:pt idx="0">
                  <c:v>0</c:v>
                </c:pt>
                <c:pt idx="1">
                  <c:v>225</c:v>
                </c:pt>
                <c:pt idx="4">
                  <c:v>225</c:v>
                </c:pt>
                <c:pt idx="5">
                  <c:v>225</c:v>
                </c:pt>
                <c:pt idx="10">
                  <c:v>250</c:v>
                </c:pt>
                <c:pt idx="11">
                  <c:v>250</c:v>
                </c:pt>
                <c:pt idx="12">
                  <c:v>200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200</c:v>
                </c:pt>
                <c:pt idx="18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7200"/>
        <c:axId val="107829120"/>
      </c:scatterChart>
      <c:valAx>
        <c:axId val="10782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829120"/>
        <c:crosses val="autoZero"/>
        <c:crossBetween val="midCat"/>
      </c:valAx>
      <c:valAx>
        <c:axId val="1078291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8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U!$A$1:$A$18</c:f>
              <c:numCache>
                <c:formatCode>General</c:formatCode>
                <c:ptCount val="18"/>
                <c:pt idx="0">
                  <c:v>580.60064590000002</c:v>
                </c:pt>
                <c:pt idx="1">
                  <c:v>643.87744620000001</c:v>
                </c:pt>
                <c:pt idx="2">
                  <c:v>643.87744620000001</c:v>
                </c:pt>
                <c:pt idx="3">
                  <c:v>638.44087190000005</c:v>
                </c:pt>
                <c:pt idx="4">
                  <c:v>597.07180240000002</c:v>
                </c:pt>
                <c:pt idx="5">
                  <c:v>503.08084159999999</c:v>
                </c:pt>
                <c:pt idx="6">
                  <c:v>375.54886119999998</c:v>
                </c:pt>
                <c:pt idx="7">
                  <c:v>298.24686800000001</c:v>
                </c:pt>
                <c:pt idx="8">
                  <c:v>267.80445159999999</c:v>
                </c:pt>
                <c:pt idx="9">
                  <c:v>267.80450409999997</c:v>
                </c:pt>
                <c:pt idx="10">
                  <c:v>331.08130440000002</c:v>
                </c:pt>
                <c:pt idx="11">
                  <c:v>331.08130440000002</c:v>
                </c:pt>
                <c:pt idx="12">
                  <c:v>334.94085209999997</c:v>
                </c:pt>
                <c:pt idx="13">
                  <c:v>363.6437019</c:v>
                </c:pt>
                <c:pt idx="14">
                  <c:v>424.25672750000001</c:v>
                </c:pt>
                <c:pt idx="15">
                  <c:v>531.13135390000002</c:v>
                </c:pt>
                <c:pt idx="16">
                  <c:v>580.60028060000002</c:v>
                </c:pt>
                <c:pt idx="17">
                  <c:v>580.60064590000002</c:v>
                </c:pt>
              </c:numCache>
            </c:numRef>
          </c:xVal>
          <c:yVal>
            <c:numRef>
              <c:f>U!$B$1:$B$18</c:f>
              <c:numCache>
                <c:formatCode>General</c:formatCode>
                <c:ptCount val="18"/>
                <c:pt idx="0">
                  <c:v>719.57718120000004</c:v>
                </c:pt>
                <c:pt idx="1">
                  <c:v>719.57718120000004</c:v>
                </c:pt>
                <c:pt idx="2">
                  <c:v>483.82635909999999</c:v>
                </c:pt>
                <c:pt idx="3">
                  <c:v>410.25270590000002</c:v>
                </c:pt>
                <c:pt idx="4">
                  <c:v>342.3851128</c:v>
                </c:pt>
                <c:pt idx="5">
                  <c:v>304.57780709999997</c:v>
                </c:pt>
                <c:pt idx="6">
                  <c:v>311.16509230000003</c:v>
                </c:pt>
                <c:pt idx="7">
                  <c:v>356.58024849999998</c:v>
                </c:pt>
                <c:pt idx="8">
                  <c:v>440.59132920000002</c:v>
                </c:pt>
                <c:pt idx="9">
                  <c:v>719.57718120000004</c:v>
                </c:pt>
                <c:pt idx="10">
                  <c:v>719.57718120000004</c:v>
                </c:pt>
                <c:pt idx="11">
                  <c:v>484.10469540000003</c:v>
                </c:pt>
                <c:pt idx="12">
                  <c:v>422.54587889999999</c:v>
                </c:pt>
                <c:pt idx="13">
                  <c:v>376.01737869999999</c:v>
                </c:pt>
                <c:pt idx="14">
                  <c:v>353.28660589999998</c:v>
                </c:pt>
                <c:pt idx="15">
                  <c:v>362.28613639999998</c:v>
                </c:pt>
                <c:pt idx="16">
                  <c:v>432.89069999999998</c:v>
                </c:pt>
                <c:pt idx="17">
                  <c:v>719.57718120000004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16768"/>
        <c:axId val="108018688"/>
      </c:scatterChart>
      <c:valAx>
        <c:axId val="10801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018688"/>
        <c:crosses val="autoZero"/>
        <c:crossBetween val="midCat"/>
      </c:valAx>
      <c:valAx>
        <c:axId val="1080186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01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E!$A$47:$A$70</c:f>
              <c:numCache>
                <c:formatCode>General</c:formatCode>
                <c:ptCount val="24"/>
                <c:pt idx="0">
                  <c:v>226.02119999999999</c:v>
                </c:pt>
                <c:pt idx="1">
                  <c:v>561.67409999999995</c:v>
                </c:pt>
                <c:pt idx="2">
                  <c:v>561.67409999999995</c:v>
                </c:pt>
                <c:pt idx="3">
                  <c:v>285.5428</c:v>
                </c:pt>
                <c:pt idx="4">
                  <c:v>226.02119999999999</c:v>
                </c:pt>
                <c:pt idx="6">
                  <c:v>285.5428</c:v>
                </c:pt>
                <c:pt idx="7">
                  <c:v>534.36779999999999</c:v>
                </c:pt>
                <c:pt idx="8">
                  <c:v>534.36779999999999</c:v>
                </c:pt>
                <c:pt idx="9">
                  <c:v>285.5428</c:v>
                </c:pt>
                <c:pt idx="10">
                  <c:v>285.5428</c:v>
                </c:pt>
                <c:pt idx="12">
                  <c:v>285.5428</c:v>
                </c:pt>
                <c:pt idx="13">
                  <c:v>551.24249999999995</c:v>
                </c:pt>
                <c:pt idx="14">
                  <c:v>551.24249999999995</c:v>
                </c:pt>
                <c:pt idx="15">
                  <c:v>226.02119999999999</c:v>
                </c:pt>
                <c:pt idx="16">
                  <c:v>285.5428</c:v>
                </c:pt>
                <c:pt idx="18">
                  <c:v>226.02119999999999</c:v>
                </c:pt>
                <c:pt idx="19">
                  <c:v>226.02119999999999</c:v>
                </c:pt>
                <c:pt idx="20">
                  <c:v>285.5428</c:v>
                </c:pt>
                <c:pt idx="21">
                  <c:v>285.5428</c:v>
                </c:pt>
                <c:pt idx="22">
                  <c:v>226.02119999999999</c:v>
                </c:pt>
              </c:numCache>
            </c:numRef>
          </c:xVal>
          <c:yVal>
            <c:numRef>
              <c:f>E!$B$47:$B$70</c:f>
              <c:numCache>
                <c:formatCode>General</c:formatCode>
                <c:ptCount val="24"/>
                <c:pt idx="0">
                  <c:v>685.71429999999998</c:v>
                </c:pt>
                <c:pt idx="1">
                  <c:v>685.71429999999998</c:v>
                </c:pt>
                <c:pt idx="2">
                  <c:v>746.74860000000001</c:v>
                </c:pt>
                <c:pt idx="3">
                  <c:v>746.74860000000001</c:v>
                </c:pt>
                <c:pt idx="4">
                  <c:v>685.71429999999998</c:v>
                </c:pt>
                <c:pt idx="6">
                  <c:v>922.79560000000004</c:v>
                </c:pt>
                <c:pt idx="7">
                  <c:v>922.79560000000004</c:v>
                </c:pt>
                <c:pt idx="8">
                  <c:v>983.47720000000004</c:v>
                </c:pt>
                <c:pt idx="9">
                  <c:v>983.47720000000004</c:v>
                </c:pt>
                <c:pt idx="10">
                  <c:v>922.79560000000004</c:v>
                </c:pt>
                <c:pt idx="12">
                  <c:v>1141.884</c:v>
                </c:pt>
                <c:pt idx="13">
                  <c:v>1141.884</c:v>
                </c:pt>
                <c:pt idx="14">
                  <c:v>1202.9190000000001</c:v>
                </c:pt>
                <c:pt idx="15">
                  <c:v>1202.9190000000001</c:v>
                </c:pt>
                <c:pt idx="16">
                  <c:v>1141.884</c:v>
                </c:pt>
                <c:pt idx="18">
                  <c:v>1202.9190000000001</c:v>
                </c:pt>
                <c:pt idx="19">
                  <c:v>685.71429999999998</c:v>
                </c:pt>
                <c:pt idx="20">
                  <c:v>746.74860000000001</c:v>
                </c:pt>
                <c:pt idx="21">
                  <c:v>1141.884</c:v>
                </c:pt>
                <c:pt idx="22">
                  <c:v>1202.9190000000001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4512"/>
        <c:axId val="97426432"/>
      </c:scatterChart>
      <c:valAx>
        <c:axId val="974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26432"/>
        <c:crosses val="autoZero"/>
        <c:crossBetween val="midCat"/>
      </c:valAx>
      <c:valAx>
        <c:axId val="974264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42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U!$A$24:$A$66</c:f>
              <c:numCache>
                <c:formatCode>General</c:formatCode>
                <c:ptCount val="43"/>
                <c:pt idx="0">
                  <c:v>638.44087190000005</c:v>
                </c:pt>
                <c:pt idx="1">
                  <c:v>643.87744620000001</c:v>
                </c:pt>
                <c:pt idx="2">
                  <c:v>643.87744620000001</c:v>
                </c:pt>
                <c:pt idx="3">
                  <c:v>580.60064590000002</c:v>
                </c:pt>
                <c:pt idx="4">
                  <c:v>580.60028060000002</c:v>
                </c:pt>
                <c:pt idx="5">
                  <c:v>638.44087190000005</c:v>
                </c:pt>
                <c:pt idx="7">
                  <c:v>503.08084159999999</c:v>
                </c:pt>
                <c:pt idx="8">
                  <c:v>597.07180240000002</c:v>
                </c:pt>
                <c:pt idx="9">
                  <c:v>638.44087190000005</c:v>
                </c:pt>
                <c:pt idx="10">
                  <c:v>580.60028060000002</c:v>
                </c:pt>
                <c:pt idx="11">
                  <c:v>531.13135390000002</c:v>
                </c:pt>
                <c:pt idx="12">
                  <c:v>503.08084159999999</c:v>
                </c:pt>
                <c:pt idx="14">
                  <c:v>375.54886119999998</c:v>
                </c:pt>
                <c:pt idx="15">
                  <c:v>503.08084159999999</c:v>
                </c:pt>
                <c:pt idx="16">
                  <c:v>531.13135390000002</c:v>
                </c:pt>
                <c:pt idx="17">
                  <c:v>424.25672750000001</c:v>
                </c:pt>
                <c:pt idx="18">
                  <c:v>375.54886119999998</c:v>
                </c:pt>
                <c:pt idx="20">
                  <c:v>375.54886119999998</c:v>
                </c:pt>
                <c:pt idx="21">
                  <c:v>424.25672750000001</c:v>
                </c:pt>
                <c:pt idx="22">
                  <c:v>363.6437019</c:v>
                </c:pt>
                <c:pt idx="23">
                  <c:v>375.54886119999998</c:v>
                </c:pt>
                <c:pt idx="25">
                  <c:v>267.80445159999999</c:v>
                </c:pt>
                <c:pt idx="26">
                  <c:v>298.24686800000001</c:v>
                </c:pt>
                <c:pt idx="27">
                  <c:v>375.54886119999998</c:v>
                </c:pt>
                <c:pt idx="28">
                  <c:v>363.6437019</c:v>
                </c:pt>
                <c:pt idx="29">
                  <c:v>334.94085209999997</c:v>
                </c:pt>
                <c:pt idx="30">
                  <c:v>267.80445159999999</c:v>
                </c:pt>
                <c:pt idx="32">
                  <c:v>267.80445159999999</c:v>
                </c:pt>
                <c:pt idx="33">
                  <c:v>334.94085209999997</c:v>
                </c:pt>
                <c:pt idx="34">
                  <c:v>331.08130440000002</c:v>
                </c:pt>
                <c:pt idx="35">
                  <c:v>267.80445159999999</c:v>
                </c:pt>
                <c:pt idx="37">
                  <c:v>331.08130440000002</c:v>
                </c:pt>
                <c:pt idx="38">
                  <c:v>331.08130440000002</c:v>
                </c:pt>
                <c:pt idx="39">
                  <c:v>267.80450409999997</c:v>
                </c:pt>
                <c:pt idx="40">
                  <c:v>267.80445159999999</c:v>
                </c:pt>
                <c:pt idx="41">
                  <c:v>331.08130440000002</c:v>
                </c:pt>
              </c:numCache>
            </c:numRef>
          </c:xVal>
          <c:yVal>
            <c:numRef>
              <c:f>U!$B$24:$B$66</c:f>
              <c:numCache>
                <c:formatCode>General</c:formatCode>
                <c:ptCount val="43"/>
                <c:pt idx="0">
                  <c:v>410.25270590000002</c:v>
                </c:pt>
                <c:pt idx="1">
                  <c:v>483.82635909999999</c:v>
                </c:pt>
                <c:pt idx="2">
                  <c:v>719.57718120000004</c:v>
                </c:pt>
                <c:pt idx="3">
                  <c:v>719.57718120000004</c:v>
                </c:pt>
                <c:pt idx="4">
                  <c:v>432.89069999999998</c:v>
                </c:pt>
                <c:pt idx="5">
                  <c:v>410.25270590000002</c:v>
                </c:pt>
                <c:pt idx="7">
                  <c:v>304.57780709999997</c:v>
                </c:pt>
                <c:pt idx="8">
                  <c:v>342.3851128</c:v>
                </c:pt>
                <c:pt idx="9">
                  <c:v>410.25270590000002</c:v>
                </c:pt>
                <c:pt idx="10">
                  <c:v>432.89069999999998</c:v>
                </c:pt>
                <c:pt idx="11">
                  <c:v>362.28613639999998</c:v>
                </c:pt>
                <c:pt idx="12">
                  <c:v>304.57780709999997</c:v>
                </c:pt>
                <c:pt idx="14">
                  <c:v>311.16509230000003</c:v>
                </c:pt>
                <c:pt idx="15">
                  <c:v>304.57780709999997</c:v>
                </c:pt>
                <c:pt idx="16">
                  <c:v>362.28613639999998</c:v>
                </c:pt>
                <c:pt idx="17">
                  <c:v>353.28660589999998</c:v>
                </c:pt>
                <c:pt idx="18">
                  <c:v>311.16509230000003</c:v>
                </c:pt>
                <c:pt idx="20">
                  <c:v>311.16509230000003</c:v>
                </c:pt>
                <c:pt idx="21">
                  <c:v>353.28660589999998</c:v>
                </c:pt>
                <c:pt idx="22">
                  <c:v>376.01737869999999</c:v>
                </c:pt>
                <c:pt idx="23">
                  <c:v>311.16509230000003</c:v>
                </c:pt>
                <c:pt idx="25">
                  <c:v>440.59132920000002</c:v>
                </c:pt>
                <c:pt idx="26">
                  <c:v>356.58024849999998</c:v>
                </c:pt>
                <c:pt idx="27">
                  <c:v>311.16509230000003</c:v>
                </c:pt>
                <c:pt idx="28">
                  <c:v>376.01737869999999</c:v>
                </c:pt>
                <c:pt idx="29">
                  <c:v>422.54587889999999</c:v>
                </c:pt>
                <c:pt idx="30">
                  <c:v>440.59132920000002</c:v>
                </c:pt>
                <c:pt idx="32">
                  <c:v>440.59132920000002</c:v>
                </c:pt>
                <c:pt idx="33">
                  <c:v>422.54587889999999</c:v>
                </c:pt>
                <c:pt idx="34">
                  <c:v>484.10469540000003</c:v>
                </c:pt>
                <c:pt idx="35">
                  <c:v>440.59132920000002</c:v>
                </c:pt>
                <c:pt idx="37">
                  <c:v>484.10469540000003</c:v>
                </c:pt>
                <c:pt idx="38">
                  <c:v>719.57718120000004</c:v>
                </c:pt>
                <c:pt idx="39">
                  <c:v>719.57718120000004</c:v>
                </c:pt>
                <c:pt idx="40">
                  <c:v>440.59132920000002</c:v>
                </c:pt>
                <c:pt idx="41">
                  <c:v>484.10469540000003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1456"/>
        <c:axId val="108614400"/>
      </c:scatterChart>
      <c:valAx>
        <c:axId val="1086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14400"/>
        <c:crosses val="autoZero"/>
        <c:crossBetween val="midCat"/>
      </c:valAx>
      <c:valAx>
        <c:axId val="1086144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6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U!$A$76:$A$142</c:f>
              <c:numCache>
                <c:formatCode>General</c:formatCode>
                <c:ptCount val="67"/>
                <c:pt idx="0">
                  <c:v>643.87744620000001</c:v>
                </c:pt>
                <c:pt idx="1">
                  <c:v>643.87744620000001</c:v>
                </c:pt>
                <c:pt idx="2">
                  <c:v>580.60064590000002</c:v>
                </c:pt>
                <c:pt idx="3">
                  <c:v>643.87744620000001</c:v>
                </c:pt>
                <c:pt idx="5">
                  <c:v>643.87744620000001</c:v>
                </c:pt>
                <c:pt idx="6">
                  <c:v>638.44087190000005</c:v>
                </c:pt>
                <c:pt idx="7">
                  <c:v>580.60028060000002</c:v>
                </c:pt>
                <c:pt idx="8">
                  <c:v>643.87744620000001</c:v>
                </c:pt>
                <c:pt idx="10">
                  <c:v>580.60064590000002</c:v>
                </c:pt>
                <c:pt idx="11">
                  <c:v>643.87744620000001</c:v>
                </c:pt>
                <c:pt idx="12">
                  <c:v>580.60028060000002</c:v>
                </c:pt>
                <c:pt idx="13">
                  <c:v>580.60064590000002</c:v>
                </c:pt>
                <c:pt idx="15">
                  <c:v>638.44087190000005</c:v>
                </c:pt>
                <c:pt idx="16">
                  <c:v>597.07180240000002</c:v>
                </c:pt>
                <c:pt idx="17">
                  <c:v>580.60028060000002</c:v>
                </c:pt>
                <c:pt idx="18">
                  <c:v>638.44087190000005</c:v>
                </c:pt>
                <c:pt idx="20">
                  <c:v>597.07180240000002</c:v>
                </c:pt>
                <c:pt idx="21">
                  <c:v>503.08084159999999</c:v>
                </c:pt>
                <c:pt idx="22">
                  <c:v>531.13135390000002</c:v>
                </c:pt>
                <c:pt idx="23">
                  <c:v>597.07180240000002</c:v>
                </c:pt>
                <c:pt idx="25">
                  <c:v>580.60028060000002</c:v>
                </c:pt>
                <c:pt idx="26">
                  <c:v>597.07180240000002</c:v>
                </c:pt>
                <c:pt idx="27">
                  <c:v>531.13135390000002</c:v>
                </c:pt>
                <c:pt idx="28">
                  <c:v>580.60028060000002</c:v>
                </c:pt>
                <c:pt idx="30">
                  <c:v>375.54886119999998</c:v>
                </c:pt>
                <c:pt idx="31">
                  <c:v>503.08084159999999</c:v>
                </c:pt>
                <c:pt idx="32">
                  <c:v>531.13135390000002</c:v>
                </c:pt>
                <c:pt idx="33">
                  <c:v>424.25672750000001</c:v>
                </c:pt>
                <c:pt idx="34">
                  <c:v>375.54886119999998</c:v>
                </c:pt>
                <c:pt idx="36">
                  <c:v>375.54886119999998</c:v>
                </c:pt>
                <c:pt idx="37">
                  <c:v>424.25672750000001</c:v>
                </c:pt>
                <c:pt idx="38">
                  <c:v>363.6437019</c:v>
                </c:pt>
                <c:pt idx="39">
                  <c:v>375.54886119999998</c:v>
                </c:pt>
                <c:pt idx="41">
                  <c:v>375.54886119999998</c:v>
                </c:pt>
                <c:pt idx="42">
                  <c:v>298.24686800000001</c:v>
                </c:pt>
                <c:pt idx="43">
                  <c:v>363.6437019</c:v>
                </c:pt>
                <c:pt idx="44">
                  <c:v>375.54886119999998</c:v>
                </c:pt>
                <c:pt idx="46">
                  <c:v>298.24686800000001</c:v>
                </c:pt>
                <c:pt idx="47">
                  <c:v>267.80445159999999</c:v>
                </c:pt>
                <c:pt idx="48">
                  <c:v>334.94085209999997</c:v>
                </c:pt>
                <c:pt idx="49">
                  <c:v>298.24686800000001</c:v>
                </c:pt>
                <c:pt idx="51">
                  <c:v>363.6437019</c:v>
                </c:pt>
                <c:pt idx="52">
                  <c:v>298.24686800000001</c:v>
                </c:pt>
                <c:pt idx="53">
                  <c:v>334.94085209999997</c:v>
                </c:pt>
                <c:pt idx="54">
                  <c:v>363.6437019</c:v>
                </c:pt>
                <c:pt idx="56">
                  <c:v>267.80445159999999</c:v>
                </c:pt>
                <c:pt idx="57">
                  <c:v>334.94085209999997</c:v>
                </c:pt>
                <c:pt idx="58">
                  <c:v>331.08130440000002</c:v>
                </c:pt>
                <c:pt idx="59">
                  <c:v>267.80445159999999</c:v>
                </c:pt>
                <c:pt idx="61">
                  <c:v>331.08130440000002</c:v>
                </c:pt>
                <c:pt idx="62">
                  <c:v>331.08130440000002</c:v>
                </c:pt>
                <c:pt idx="63">
                  <c:v>267.80450409999997</c:v>
                </c:pt>
                <c:pt idx="64">
                  <c:v>267.80445159999999</c:v>
                </c:pt>
                <c:pt idx="65">
                  <c:v>331.08130440000002</c:v>
                </c:pt>
              </c:numCache>
            </c:numRef>
          </c:xVal>
          <c:yVal>
            <c:numRef>
              <c:f>U!$B$76:$B$142</c:f>
              <c:numCache>
                <c:formatCode>General</c:formatCode>
                <c:ptCount val="67"/>
                <c:pt idx="0">
                  <c:v>719.57718120000004</c:v>
                </c:pt>
                <c:pt idx="1">
                  <c:v>483.82635909999999</c:v>
                </c:pt>
                <c:pt idx="2">
                  <c:v>719.57718120000004</c:v>
                </c:pt>
                <c:pt idx="3">
                  <c:v>719.57718120000004</c:v>
                </c:pt>
                <c:pt idx="5">
                  <c:v>483.82635909999999</c:v>
                </c:pt>
                <c:pt idx="6">
                  <c:v>410.25270590000002</c:v>
                </c:pt>
                <c:pt idx="7">
                  <c:v>432.89069999999998</c:v>
                </c:pt>
                <c:pt idx="8">
                  <c:v>483.82635909999999</c:v>
                </c:pt>
                <c:pt idx="10">
                  <c:v>719.57718120000004</c:v>
                </c:pt>
                <c:pt idx="11">
                  <c:v>483.82635909999999</c:v>
                </c:pt>
                <c:pt idx="12">
                  <c:v>432.89069999999998</c:v>
                </c:pt>
                <c:pt idx="13">
                  <c:v>719.57718120000004</c:v>
                </c:pt>
                <c:pt idx="15">
                  <c:v>410.25270590000002</c:v>
                </c:pt>
                <c:pt idx="16">
                  <c:v>342.3851128</c:v>
                </c:pt>
                <c:pt idx="17">
                  <c:v>432.89069999999998</c:v>
                </c:pt>
                <c:pt idx="18">
                  <c:v>410.25270590000002</c:v>
                </c:pt>
                <c:pt idx="20">
                  <c:v>342.3851128</c:v>
                </c:pt>
                <c:pt idx="21">
                  <c:v>304.57780709999997</c:v>
                </c:pt>
                <c:pt idx="22">
                  <c:v>362.28613639999998</c:v>
                </c:pt>
                <c:pt idx="23">
                  <c:v>342.3851128</c:v>
                </c:pt>
                <c:pt idx="25">
                  <c:v>432.89069999999998</c:v>
                </c:pt>
                <c:pt idx="26">
                  <c:v>342.3851128</c:v>
                </c:pt>
                <c:pt idx="27">
                  <c:v>362.28613639999998</c:v>
                </c:pt>
                <c:pt idx="28">
                  <c:v>432.89069999999998</c:v>
                </c:pt>
                <c:pt idx="30">
                  <c:v>311.16509230000003</c:v>
                </c:pt>
                <c:pt idx="31">
                  <c:v>304.57780709999997</c:v>
                </c:pt>
                <c:pt idx="32">
                  <c:v>362.28613639999998</c:v>
                </c:pt>
                <c:pt idx="33">
                  <c:v>353.28660589999998</c:v>
                </c:pt>
                <c:pt idx="34">
                  <c:v>311.16509230000003</c:v>
                </c:pt>
                <c:pt idx="36">
                  <c:v>311.16509230000003</c:v>
                </c:pt>
                <c:pt idx="37">
                  <c:v>353.28660589999998</c:v>
                </c:pt>
                <c:pt idx="38">
                  <c:v>376.01737869999999</c:v>
                </c:pt>
                <c:pt idx="39">
                  <c:v>311.16509230000003</c:v>
                </c:pt>
                <c:pt idx="41">
                  <c:v>311.16509230000003</c:v>
                </c:pt>
                <c:pt idx="42">
                  <c:v>356.58024849999998</c:v>
                </c:pt>
                <c:pt idx="43">
                  <c:v>376.01737869999999</c:v>
                </c:pt>
                <c:pt idx="44">
                  <c:v>311.16509230000003</c:v>
                </c:pt>
                <c:pt idx="46">
                  <c:v>356.58024849999998</c:v>
                </c:pt>
                <c:pt idx="47">
                  <c:v>440.59132920000002</c:v>
                </c:pt>
                <c:pt idx="48">
                  <c:v>422.54587889999999</c:v>
                </c:pt>
                <c:pt idx="49">
                  <c:v>356.58024849999998</c:v>
                </c:pt>
                <c:pt idx="51">
                  <c:v>376.01737869999999</c:v>
                </c:pt>
                <c:pt idx="52">
                  <c:v>356.58024849999998</c:v>
                </c:pt>
                <c:pt idx="53">
                  <c:v>422.54587889999999</c:v>
                </c:pt>
                <c:pt idx="54">
                  <c:v>376.01737869999999</c:v>
                </c:pt>
                <c:pt idx="56">
                  <c:v>440.59132920000002</c:v>
                </c:pt>
                <c:pt idx="57">
                  <c:v>422.54587889999999</c:v>
                </c:pt>
                <c:pt idx="58">
                  <c:v>484.10469540000003</c:v>
                </c:pt>
                <c:pt idx="59">
                  <c:v>440.59132920000002</c:v>
                </c:pt>
                <c:pt idx="61">
                  <c:v>484.10469540000003</c:v>
                </c:pt>
                <c:pt idx="62">
                  <c:v>719.57718120000004</c:v>
                </c:pt>
                <c:pt idx="63">
                  <c:v>719.57718120000004</c:v>
                </c:pt>
                <c:pt idx="64">
                  <c:v>440.59132920000002</c:v>
                </c:pt>
                <c:pt idx="65">
                  <c:v>484.10469540000003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21184"/>
        <c:axId val="108647936"/>
      </c:scatterChart>
      <c:valAx>
        <c:axId val="1086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47936"/>
        <c:crosses val="autoZero"/>
        <c:crossBetween val="midCat"/>
      </c:valAx>
      <c:valAx>
        <c:axId val="1086479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62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U!$A$150:$A$221</c:f>
              <c:numCache>
                <c:formatCode>General</c:formatCode>
                <c:ptCount val="72"/>
                <c:pt idx="0">
                  <c:v>612.23904604999996</c:v>
                </c:pt>
                <c:pt idx="1">
                  <c:v>612.23904604999996</c:v>
                </c:pt>
                <c:pt idx="4">
                  <c:v>612.23886340000001</c:v>
                </c:pt>
                <c:pt idx="5">
                  <c:v>609.52057624999998</c:v>
                </c:pt>
                <c:pt idx="8">
                  <c:v>612.23904604999996</c:v>
                </c:pt>
                <c:pt idx="9">
                  <c:v>612.23886340000001</c:v>
                </c:pt>
                <c:pt idx="12">
                  <c:v>609.52057624999998</c:v>
                </c:pt>
                <c:pt idx="13">
                  <c:v>588.83604149999996</c:v>
                </c:pt>
                <c:pt idx="16">
                  <c:v>564.10157815000002</c:v>
                </c:pt>
                <c:pt idx="17">
                  <c:v>517.10609775</c:v>
                </c:pt>
                <c:pt idx="20">
                  <c:v>588.83604149999996</c:v>
                </c:pt>
                <c:pt idx="21">
                  <c:v>564.10157815000002</c:v>
                </c:pt>
                <c:pt idx="24">
                  <c:v>517.10609775</c:v>
                </c:pt>
                <c:pt idx="25">
                  <c:v>399.90279435000002</c:v>
                </c:pt>
                <c:pt idx="28">
                  <c:v>399.90279435000002</c:v>
                </c:pt>
                <c:pt idx="29">
                  <c:v>369.59628155000001</c:v>
                </c:pt>
                <c:pt idx="32">
                  <c:v>369.59628155000001</c:v>
                </c:pt>
                <c:pt idx="33">
                  <c:v>330.94528494999997</c:v>
                </c:pt>
                <c:pt idx="36">
                  <c:v>316.59386004999999</c:v>
                </c:pt>
                <c:pt idx="37">
                  <c:v>301.37265185000001</c:v>
                </c:pt>
                <c:pt idx="40">
                  <c:v>330.94528494999997</c:v>
                </c:pt>
                <c:pt idx="41">
                  <c:v>316.59386004999999</c:v>
                </c:pt>
                <c:pt idx="44">
                  <c:v>301.37265185000001</c:v>
                </c:pt>
                <c:pt idx="45">
                  <c:v>299.44287800000001</c:v>
                </c:pt>
                <c:pt idx="48">
                  <c:v>299.44290425000003</c:v>
                </c:pt>
                <c:pt idx="49">
                  <c:v>299.44287800000001</c:v>
                </c:pt>
                <c:pt idx="54">
                  <c:v>580.60064590000002</c:v>
                </c:pt>
                <c:pt idx="55">
                  <c:v>643.87744620000001</c:v>
                </c:pt>
                <c:pt idx="56">
                  <c:v>643.87744620000001</c:v>
                </c:pt>
                <c:pt idx="57">
                  <c:v>638.44087190000005</c:v>
                </c:pt>
                <c:pt idx="58">
                  <c:v>597.07180240000002</c:v>
                </c:pt>
                <c:pt idx="59">
                  <c:v>503.08084159999999</c:v>
                </c:pt>
                <c:pt idx="60">
                  <c:v>375.54886119999998</c:v>
                </c:pt>
                <c:pt idx="61">
                  <c:v>298.24686800000001</c:v>
                </c:pt>
                <c:pt idx="62">
                  <c:v>267.80445159999999</c:v>
                </c:pt>
                <c:pt idx="63">
                  <c:v>267.80450409999997</c:v>
                </c:pt>
                <c:pt idx="64">
                  <c:v>331.08130440000002</c:v>
                </c:pt>
                <c:pt idx="65">
                  <c:v>331.08130440000002</c:v>
                </c:pt>
                <c:pt idx="66">
                  <c:v>334.94085209999997</c:v>
                </c:pt>
                <c:pt idx="67">
                  <c:v>363.6437019</c:v>
                </c:pt>
                <c:pt idx="68">
                  <c:v>424.25672750000001</c:v>
                </c:pt>
                <c:pt idx="69">
                  <c:v>531.13135390000002</c:v>
                </c:pt>
                <c:pt idx="70">
                  <c:v>580.60028060000002</c:v>
                </c:pt>
                <c:pt idx="71">
                  <c:v>580.60064590000002</c:v>
                </c:pt>
              </c:numCache>
            </c:numRef>
          </c:xVal>
          <c:yVal>
            <c:numRef>
              <c:f>U!$B$150:$B$221</c:f>
              <c:numCache>
                <c:formatCode>General</c:formatCode>
                <c:ptCount val="72"/>
                <c:pt idx="0">
                  <c:v>719.57718120000004</c:v>
                </c:pt>
                <c:pt idx="1">
                  <c:v>601.70177015000002</c:v>
                </c:pt>
                <c:pt idx="4">
                  <c:v>458.35852955000001</c:v>
                </c:pt>
                <c:pt idx="5">
                  <c:v>421.57170294999997</c:v>
                </c:pt>
                <c:pt idx="8">
                  <c:v>601.70177015000002</c:v>
                </c:pt>
                <c:pt idx="9">
                  <c:v>458.35852955000001</c:v>
                </c:pt>
                <c:pt idx="12">
                  <c:v>421.57170294999997</c:v>
                </c:pt>
                <c:pt idx="13">
                  <c:v>387.63790640000002</c:v>
                </c:pt>
                <c:pt idx="16">
                  <c:v>352.33562460000002</c:v>
                </c:pt>
                <c:pt idx="17">
                  <c:v>333.43197175</c:v>
                </c:pt>
                <c:pt idx="20">
                  <c:v>387.63790640000002</c:v>
                </c:pt>
                <c:pt idx="21">
                  <c:v>352.33562460000002</c:v>
                </c:pt>
                <c:pt idx="24">
                  <c:v>333.43197175</c:v>
                </c:pt>
                <c:pt idx="25">
                  <c:v>332.2258491</c:v>
                </c:pt>
                <c:pt idx="28">
                  <c:v>332.2258491</c:v>
                </c:pt>
                <c:pt idx="29">
                  <c:v>343.59123549999998</c:v>
                </c:pt>
                <c:pt idx="32">
                  <c:v>343.59123549999998</c:v>
                </c:pt>
                <c:pt idx="33">
                  <c:v>366.29881360000002</c:v>
                </c:pt>
                <c:pt idx="36">
                  <c:v>389.56306369999999</c:v>
                </c:pt>
                <c:pt idx="37">
                  <c:v>431.56860404999998</c:v>
                </c:pt>
                <c:pt idx="40">
                  <c:v>366.29881360000002</c:v>
                </c:pt>
                <c:pt idx="41">
                  <c:v>389.56306369999999</c:v>
                </c:pt>
                <c:pt idx="44">
                  <c:v>431.56860404999998</c:v>
                </c:pt>
                <c:pt idx="45">
                  <c:v>462.34801229999999</c:v>
                </c:pt>
                <c:pt idx="48">
                  <c:v>719.57718120000004</c:v>
                </c:pt>
                <c:pt idx="49">
                  <c:v>462.34801229999999</c:v>
                </c:pt>
                <c:pt idx="54">
                  <c:v>719.57718120000004</c:v>
                </c:pt>
                <c:pt idx="55">
                  <c:v>719.57718120000004</c:v>
                </c:pt>
                <c:pt idx="56">
                  <c:v>483.82635909999999</c:v>
                </c:pt>
                <c:pt idx="57">
                  <c:v>410.25270590000002</c:v>
                </c:pt>
                <c:pt idx="58">
                  <c:v>342.3851128</c:v>
                </c:pt>
                <c:pt idx="59">
                  <c:v>304.57780709999997</c:v>
                </c:pt>
                <c:pt idx="60">
                  <c:v>311.16509230000003</c:v>
                </c:pt>
                <c:pt idx="61">
                  <c:v>356.58024849999998</c:v>
                </c:pt>
                <c:pt idx="62">
                  <c:v>440.59132920000002</c:v>
                </c:pt>
                <c:pt idx="63">
                  <c:v>719.57718120000004</c:v>
                </c:pt>
                <c:pt idx="64">
                  <c:v>719.57718120000004</c:v>
                </c:pt>
                <c:pt idx="65">
                  <c:v>484.10469540000003</c:v>
                </c:pt>
                <c:pt idx="66">
                  <c:v>422.54587889999999</c:v>
                </c:pt>
                <c:pt idx="67">
                  <c:v>376.01737869999999</c:v>
                </c:pt>
                <c:pt idx="68">
                  <c:v>353.28660589999998</c:v>
                </c:pt>
                <c:pt idx="69">
                  <c:v>362.28613639999998</c:v>
                </c:pt>
                <c:pt idx="70">
                  <c:v>432.89069999999998</c:v>
                </c:pt>
                <c:pt idx="71">
                  <c:v>719.57718120000004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1312"/>
        <c:axId val="107903232"/>
      </c:scatterChart>
      <c:valAx>
        <c:axId val="10790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03232"/>
        <c:crosses val="autoZero"/>
        <c:crossBetween val="midCat"/>
      </c:valAx>
      <c:valAx>
        <c:axId val="1079032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790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W!$A$1:$A$14</c:f>
              <c:numCache>
                <c:formatCode>General</c:formatCode>
                <c:ptCount val="14"/>
                <c:pt idx="0">
                  <c:v>294.80667249999999</c:v>
                </c:pt>
                <c:pt idx="1">
                  <c:v>180.4882849</c:v>
                </c:pt>
                <c:pt idx="2">
                  <c:v>238.96992789999999</c:v>
                </c:pt>
                <c:pt idx="3">
                  <c:v>317.63102190000001</c:v>
                </c:pt>
                <c:pt idx="4">
                  <c:v>424.11281789999998</c:v>
                </c:pt>
                <c:pt idx="5">
                  <c:v>492.880177</c:v>
                </c:pt>
                <c:pt idx="6">
                  <c:v>581.23896820000004</c:v>
                </c:pt>
                <c:pt idx="7">
                  <c:v>677.14143409999997</c:v>
                </c:pt>
                <c:pt idx="8">
                  <c:v>734.4475668</c:v>
                </c:pt>
                <c:pt idx="9">
                  <c:v>616.30877029999999</c:v>
                </c:pt>
                <c:pt idx="10">
                  <c:v>561.35365850000005</c:v>
                </c:pt>
                <c:pt idx="11">
                  <c:v>458.39825300000001</c:v>
                </c:pt>
                <c:pt idx="12">
                  <c:v>352.99443789999998</c:v>
                </c:pt>
                <c:pt idx="13">
                  <c:v>294.80667249999999</c:v>
                </c:pt>
              </c:numCache>
            </c:numRef>
          </c:xVal>
          <c:yVal>
            <c:numRef>
              <c:f>W!$B$1:$B$14</c:f>
              <c:numCache>
                <c:formatCode>General</c:formatCode>
                <c:ptCount val="14"/>
                <c:pt idx="0">
                  <c:v>154.28568849999999</c:v>
                </c:pt>
                <c:pt idx="1">
                  <c:v>657.20424249999996</c:v>
                </c:pt>
                <c:pt idx="2">
                  <c:v>657.20424249999996</c:v>
                </c:pt>
                <c:pt idx="3">
                  <c:v>258.68864000000002</c:v>
                </c:pt>
                <c:pt idx="4">
                  <c:v>657.20424249999996</c:v>
                </c:pt>
                <c:pt idx="5">
                  <c:v>657.20424249999996</c:v>
                </c:pt>
                <c:pt idx="6">
                  <c:v>280.18672859999998</c:v>
                </c:pt>
                <c:pt idx="7">
                  <c:v>657.20424249999996</c:v>
                </c:pt>
                <c:pt idx="8">
                  <c:v>657.20424249999996</c:v>
                </c:pt>
                <c:pt idx="9">
                  <c:v>154.28568849999999</c:v>
                </c:pt>
                <c:pt idx="10">
                  <c:v>154.28568849999999</c:v>
                </c:pt>
                <c:pt idx="11">
                  <c:v>589.16457620000006</c:v>
                </c:pt>
                <c:pt idx="12">
                  <c:v>154.28568849999999</c:v>
                </c:pt>
                <c:pt idx="13">
                  <c:v>154.28568849999999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1184"/>
        <c:axId val="108703104"/>
      </c:scatterChart>
      <c:valAx>
        <c:axId val="1087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3104"/>
        <c:crosses val="autoZero"/>
        <c:crossBetween val="midCat"/>
      </c:valAx>
      <c:valAx>
        <c:axId val="1087031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70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W!$A$22:$A$49</c:f>
              <c:numCache>
                <c:formatCode>General</c:formatCode>
                <c:ptCount val="28"/>
                <c:pt idx="0">
                  <c:v>317.63102190000001</c:v>
                </c:pt>
                <c:pt idx="1">
                  <c:v>238.96992789999999</c:v>
                </c:pt>
                <c:pt idx="2">
                  <c:v>180.4882849</c:v>
                </c:pt>
                <c:pt idx="3">
                  <c:v>294.80667249999999</c:v>
                </c:pt>
                <c:pt idx="4">
                  <c:v>317.63102190000001</c:v>
                </c:pt>
                <c:pt idx="6">
                  <c:v>294.80667249999999</c:v>
                </c:pt>
                <c:pt idx="7">
                  <c:v>352.99443789999998</c:v>
                </c:pt>
                <c:pt idx="8">
                  <c:v>458.39825300000001</c:v>
                </c:pt>
                <c:pt idx="9">
                  <c:v>458.58978790415603</c:v>
                </c:pt>
                <c:pt idx="10">
                  <c:v>424.11281789999998</c:v>
                </c:pt>
                <c:pt idx="11">
                  <c:v>317.63102190000001</c:v>
                </c:pt>
                <c:pt idx="12">
                  <c:v>294.80667249999999</c:v>
                </c:pt>
                <c:pt idx="14">
                  <c:v>561.35365850000005</c:v>
                </c:pt>
                <c:pt idx="15">
                  <c:v>616.30877029999999</c:v>
                </c:pt>
                <c:pt idx="16">
                  <c:v>734.4475668</c:v>
                </c:pt>
                <c:pt idx="17">
                  <c:v>677.14143409999997</c:v>
                </c:pt>
                <c:pt idx="18">
                  <c:v>581.23896820000004</c:v>
                </c:pt>
                <c:pt idx="19">
                  <c:v>561.35365850000005</c:v>
                </c:pt>
                <c:pt idx="21">
                  <c:v>581.23896820000004</c:v>
                </c:pt>
                <c:pt idx="22">
                  <c:v>492.880177</c:v>
                </c:pt>
                <c:pt idx="23">
                  <c:v>458.58978790415603</c:v>
                </c:pt>
                <c:pt idx="24">
                  <c:v>458.39825300000001</c:v>
                </c:pt>
                <c:pt idx="25">
                  <c:v>561.35365850000005</c:v>
                </c:pt>
                <c:pt idx="26">
                  <c:v>581.23896820000004</c:v>
                </c:pt>
              </c:numCache>
            </c:numRef>
          </c:xVal>
          <c:yVal>
            <c:numRef>
              <c:f>W!$B$22:$B$49</c:f>
              <c:numCache>
                <c:formatCode>General</c:formatCode>
                <c:ptCount val="28"/>
                <c:pt idx="0">
                  <c:v>258.68864000000002</c:v>
                </c:pt>
                <c:pt idx="1">
                  <c:v>657.20424249999996</c:v>
                </c:pt>
                <c:pt idx="2">
                  <c:v>657.20424249999996</c:v>
                </c:pt>
                <c:pt idx="3">
                  <c:v>154.28568849999999</c:v>
                </c:pt>
                <c:pt idx="4">
                  <c:v>258.68864000000002</c:v>
                </c:pt>
                <c:pt idx="6">
                  <c:v>154.28568849999999</c:v>
                </c:pt>
                <c:pt idx="7">
                  <c:v>154.28568849999999</c:v>
                </c:pt>
                <c:pt idx="8">
                  <c:v>589.16457620000006</c:v>
                </c:pt>
                <c:pt idx="9">
                  <c:v>657.20424249999996</c:v>
                </c:pt>
                <c:pt idx="10">
                  <c:v>657.20424249999996</c:v>
                </c:pt>
                <c:pt idx="11">
                  <c:v>258.68864000000002</c:v>
                </c:pt>
                <c:pt idx="12">
                  <c:v>154.28568849999999</c:v>
                </c:pt>
                <c:pt idx="14">
                  <c:v>154.28568849999999</c:v>
                </c:pt>
                <c:pt idx="15">
                  <c:v>154.28568849999999</c:v>
                </c:pt>
                <c:pt idx="16">
                  <c:v>657.20424249999996</c:v>
                </c:pt>
                <c:pt idx="17">
                  <c:v>657.20424249999996</c:v>
                </c:pt>
                <c:pt idx="18">
                  <c:v>280.18672859999998</c:v>
                </c:pt>
                <c:pt idx="19">
                  <c:v>154.28568849999999</c:v>
                </c:pt>
                <c:pt idx="21">
                  <c:v>280.18672859999998</c:v>
                </c:pt>
                <c:pt idx="22">
                  <c:v>657.20424249999996</c:v>
                </c:pt>
                <c:pt idx="23">
                  <c:v>657.20424249999996</c:v>
                </c:pt>
                <c:pt idx="24">
                  <c:v>589.16457620000006</c:v>
                </c:pt>
                <c:pt idx="25">
                  <c:v>154.28568849999999</c:v>
                </c:pt>
                <c:pt idx="26">
                  <c:v>280.18672859999998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9104"/>
        <c:axId val="108413312"/>
      </c:scatterChart>
      <c:valAx>
        <c:axId val="10871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13312"/>
        <c:crosses val="autoZero"/>
        <c:crossBetween val="midCat"/>
      </c:valAx>
      <c:valAx>
        <c:axId val="1084133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719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W!$A$60:$A$106</c:f>
              <c:numCache>
                <c:formatCode>General</c:formatCode>
                <c:ptCount val="47"/>
                <c:pt idx="0">
                  <c:v>492.880177</c:v>
                </c:pt>
                <c:pt idx="1">
                  <c:v>424.11281789999998</c:v>
                </c:pt>
                <c:pt idx="2">
                  <c:v>458.39825300000001</c:v>
                </c:pt>
                <c:pt idx="3">
                  <c:v>492.880177</c:v>
                </c:pt>
                <c:pt idx="5">
                  <c:v>317.63102190000001</c:v>
                </c:pt>
                <c:pt idx="6">
                  <c:v>238.96992789999999</c:v>
                </c:pt>
                <c:pt idx="7">
                  <c:v>180.4882849</c:v>
                </c:pt>
                <c:pt idx="8">
                  <c:v>294.80667249999999</c:v>
                </c:pt>
                <c:pt idx="9">
                  <c:v>317.63102190000001</c:v>
                </c:pt>
                <c:pt idx="11">
                  <c:v>352.99443789999998</c:v>
                </c:pt>
                <c:pt idx="12">
                  <c:v>294.80667249999999</c:v>
                </c:pt>
                <c:pt idx="13">
                  <c:v>317.63102190000001</c:v>
                </c:pt>
                <c:pt idx="14">
                  <c:v>352.99443789999998</c:v>
                </c:pt>
                <c:pt idx="16">
                  <c:v>458.39825300000001</c:v>
                </c:pt>
                <c:pt idx="17">
                  <c:v>352.99443789999998</c:v>
                </c:pt>
                <c:pt idx="18">
                  <c:v>317.63102190000001</c:v>
                </c:pt>
                <c:pt idx="19">
                  <c:v>458.39825300000001</c:v>
                </c:pt>
                <c:pt idx="21">
                  <c:v>424.11281789999998</c:v>
                </c:pt>
                <c:pt idx="22">
                  <c:v>458.39825300000001</c:v>
                </c:pt>
                <c:pt idx="23">
                  <c:v>317.63102190000001</c:v>
                </c:pt>
                <c:pt idx="24">
                  <c:v>424.11281789999998</c:v>
                </c:pt>
                <c:pt idx="26">
                  <c:v>581.23896820000004</c:v>
                </c:pt>
                <c:pt idx="27">
                  <c:v>492.880177</c:v>
                </c:pt>
                <c:pt idx="28">
                  <c:v>458.39825300000001</c:v>
                </c:pt>
                <c:pt idx="29">
                  <c:v>561.35365850000005</c:v>
                </c:pt>
                <c:pt idx="30">
                  <c:v>581.23896820000004</c:v>
                </c:pt>
                <c:pt idx="32">
                  <c:v>616.30877029999999</c:v>
                </c:pt>
                <c:pt idx="33">
                  <c:v>561.35365850000005</c:v>
                </c:pt>
                <c:pt idx="34">
                  <c:v>581.23896820000004</c:v>
                </c:pt>
                <c:pt idx="35">
                  <c:v>616.30877029999999</c:v>
                </c:pt>
                <c:pt idx="37">
                  <c:v>734.4475668</c:v>
                </c:pt>
                <c:pt idx="38">
                  <c:v>616.30877029999999</c:v>
                </c:pt>
                <c:pt idx="39">
                  <c:v>581.23896820000004</c:v>
                </c:pt>
                <c:pt idx="40">
                  <c:v>734.4475668</c:v>
                </c:pt>
                <c:pt idx="42">
                  <c:v>677.14143409999997</c:v>
                </c:pt>
                <c:pt idx="43">
                  <c:v>734.4475668</c:v>
                </c:pt>
                <c:pt idx="44">
                  <c:v>581.23896820000004</c:v>
                </c:pt>
                <c:pt idx="45">
                  <c:v>677.14143409999997</c:v>
                </c:pt>
              </c:numCache>
            </c:numRef>
          </c:xVal>
          <c:yVal>
            <c:numRef>
              <c:f>W!$B$60:$B$106</c:f>
              <c:numCache>
                <c:formatCode>General</c:formatCode>
                <c:ptCount val="47"/>
                <c:pt idx="0">
                  <c:v>657.20424249999996</c:v>
                </c:pt>
                <c:pt idx="1">
                  <c:v>657.20424249999996</c:v>
                </c:pt>
                <c:pt idx="2">
                  <c:v>589.16457620000006</c:v>
                </c:pt>
                <c:pt idx="3">
                  <c:v>657.20424249999996</c:v>
                </c:pt>
                <c:pt idx="5">
                  <c:v>258.68864000000002</c:v>
                </c:pt>
                <c:pt idx="6">
                  <c:v>657.20424249999996</c:v>
                </c:pt>
                <c:pt idx="7">
                  <c:v>657.20424249999996</c:v>
                </c:pt>
                <c:pt idx="8">
                  <c:v>154.28568849999999</c:v>
                </c:pt>
                <c:pt idx="9">
                  <c:v>258.68864000000002</c:v>
                </c:pt>
                <c:pt idx="11">
                  <c:v>154.28568849999999</c:v>
                </c:pt>
                <c:pt idx="12">
                  <c:v>154.28568849999999</c:v>
                </c:pt>
                <c:pt idx="13">
                  <c:v>258.68864000000002</c:v>
                </c:pt>
                <c:pt idx="14">
                  <c:v>154.28568849999999</c:v>
                </c:pt>
                <c:pt idx="16">
                  <c:v>589.16457620000006</c:v>
                </c:pt>
                <c:pt idx="17">
                  <c:v>154.28568849999999</c:v>
                </c:pt>
                <c:pt idx="18">
                  <c:v>258.68864000000002</c:v>
                </c:pt>
                <c:pt idx="19">
                  <c:v>589.16457620000006</c:v>
                </c:pt>
                <c:pt idx="21">
                  <c:v>657.20424249999996</c:v>
                </c:pt>
                <c:pt idx="22">
                  <c:v>589.16457620000006</c:v>
                </c:pt>
                <c:pt idx="23">
                  <c:v>258.68864000000002</c:v>
                </c:pt>
                <c:pt idx="24">
                  <c:v>657.20424249999996</c:v>
                </c:pt>
                <c:pt idx="26">
                  <c:v>280.18672859999998</c:v>
                </c:pt>
                <c:pt idx="27">
                  <c:v>657.20424249999996</c:v>
                </c:pt>
                <c:pt idx="28">
                  <c:v>589.16457620000006</c:v>
                </c:pt>
                <c:pt idx="29">
                  <c:v>154.28568849999999</c:v>
                </c:pt>
                <c:pt idx="30">
                  <c:v>280.18672859999998</c:v>
                </c:pt>
                <c:pt idx="32">
                  <c:v>154.28568849999999</c:v>
                </c:pt>
                <c:pt idx="33">
                  <c:v>154.28568849999999</c:v>
                </c:pt>
                <c:pt idx="34">
                  <c:v>280.18672859999998</c:v>
                </c:pt>
                <c:pt idx="35">
                  <c:v>154.28568849999999</c:v>
                </c:pt>
                <c:pt idx="37">
                  <c:v>657.20424249999996</c:v>
                </c:pt>
                <c:pt idx="38">
                  <c:v>154.28568849999999</c:v>
                </c:pt>
                <c:pt idx="39">
                  <c:v>280.18672859999998</c:v>
                </c:pt>
                <c:pt idx="40">
                  <c:v>657.20424249999996</c:v>
                </c:pt>
                <c:pt idx="42">
                  <c:v>657.20424249999996</c:v>
                </c:pt>
                <c:pt idx="43">
                  <c:v>657.20424249999996</c:v>
                </c:pt>
                <c:pt idx="44">
                  <c:v>280.18672859999998</c:v>
                </c:pt>
                <c:pt idx="45">
                  <c:v>657.20424249999996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0576"/>
        <c:axId val="108443520"/>
      </c:scatterChart>
      <c:valAx>
        <c:axId val="10844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43520"/>
        <c:crosses val="autoZero"/>
        <c:crossBetween val="midCat"/>
      </c:valAx>
      <c:valAx>
        <c:axId val="1084435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4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W!$A$120:$A$171</c:f>
              <c:numCache>
                <c:formatCode>General</c:formatCode>
                <c:ptCount val="52"/>
                <c:pt idx="0">
                  <c:v>441.25553545000002</c:v>
                </c:pt>
                <c:pt idx="1">
                  <c:v>475.63921499999998</c:v>
                </c:pt>
                <c:pt idx="4">
                  <c:v>209.72910640000001</c:v>
                </c:pt>
                <c:pt idx="5">
                  <c:v>306.21884720000003</c:v>
                </c:pt>
                <c:pt idx="8">
                  <c:v>306.21884720000003</c:v>
                </c:pt>
                <c:pt idx="9">
                  <c:v>335.31272990000002</c:v>
                </c:pt>
                <c:pt idx="12">
                  <c:v>335.31272990000002</c:v>
                </c:pt>
                <c:pt idx="13">
                  <c:v>388.01463745000001</c:v>
                </c:pt>
                <c:pt idx="16">
                  <c:v>441.25553545000002</c:v>
                </c:pt>
                <c:pt idx="17">
                  <c:v>388.01463745000001</c:v>
                </c:pt>
                <c:pt idx="20">
                  <c:v>475.63921499999998</c:v>
                </c:pt>
                <c:pt idx="21">
                  <c:v>571.29631334999999</c:v>
                </c:pt>
                <c:pt idx="24">
                  <c:v>571.29631334999999</c:v>
                </c:pt>
                <c:pt idx="25">
                  <c:v>598.77386924999996</c:v>
                </c:pt>
                <c:pt idx="28">
                  <c:v>598.77386924999996</c:v>
                </c:pt>
                <c:pt idx="29">
                  <c:v>657.84326750000002</c:v>
                </c:pt>
                <c:pt idx="32">
                  <c:v>705.79450044999999</c:v>
                </c:pt>
                <c:pt idx="33">
                  <c:v>657.84326750000002</c:v>
                </c:pt>
                <c:pt idx="38">
                  <c:v>294.80667249999999</c:v>
                </c:pt>
                <c:pt idx="39">
                  <c:v>180.4882849</c:v>
                </c:pt>
                <c:pt idx="40">
                  <c:v>238.96992789999999</c:v>
                </c:pt>
                <c:pt idx="41">
                  <c:v>317.63102190000001</c:v>
                </c:pt>
                <c:pt idx="42">
                  <c:v>424.11281789999998</c:v>
                </c:pt>
                <c:pt idx="43">
                  <c:v>492.880177</c:v>
                </c:pt>
                <c:pt idx="44">
                  <c:v>581.23896820000004</c:v>
                </c:pt>
                <c:pt idx="45">
                  <c:v>677.14143409999997</c:v>
                </c:pt>
                <c:pt idx="46">
                  <c:v>734.4475668</c:v>
                </c:pt>
                <c:pt idx="47">
                  <c:v>616.30877029999999</c:v>
                </c:pt>
                <c:pt idx="48">
                  <c:v>561.35365850000005</c:v>
                </c:pt>
                <c:pt idx="49">
                  <c:v>458.39825300000001</c:v>
                </c:pt>
                <c:pt idx="50">
                  <c:v>352.99443789999998</c:v>
                </c:pt>
                <c:pt idx="51">
                  <c:v>294.80667249999999</c:v>
                </c:pt>
              </c:numCache>
            </c:numRef>
          </c:xVal>
          <c:yVal>
            <c:numRef>
              <c:f>W!$B$120:$B$171</c:f>
              <c:numCache>
                <c:formatCode>General</c:formatCode>
                <c:ptCount val="52"/>
                <c:pt idx="0">
                  <c:v>623.18440935000001</c:v>
                </c:pt>
                <c:pt idx="1">
                  <c:v>623.18440935000001</c:v>
                </c:pt>
                <c:pt idx="4">
                  <c:v>657.20424249999996</c:v>
                </c:pt>
                <c:pt idx="5">
                  <c:v>206.48716425000001</c:v>
                </c:pt>
                <c:pt idx="8">
                  <c:v>206.48716425000001</c:v>
                </c:pt>
                <c:pt idx="9">
                  <c:v>206.48716425000001</c:v>
                </c:pt>
                <c:pt idx="12">
                  <c:v>206.48716425000001</c:v>
                </c:pt>
                <c:pt idx="13">
                  <c:v>423.92660810000001</c:v>
                </c:pt>
                <c:pt idx="16">
                  <c:v>623.18440935000001</c:v>
                </c:pt>
                <c:pt idx="17">
                  <c:v>423.92660810000001</c:v>
                </c:pt>
                <c:pt idx="20">
                  <c:v>623.18440935000001</c:v>
                </c:pt>
                <c:pt idx="21">
                  <c:v>217.23620854999999</c:v>
                </c:pt>
                <c:pt idx="24">
                  <c:v>217.23620854999999</c:v>
                </c:pt>
                <c:pt idx="25">
                  <c:v>217.23620854999999</c:v>
                </c:pt>
                <c:pt idx="28">
                  <c:v>217.23620854999999</c:v>
                </c:pt>
                <c:pt idx="29">
                  <c:v>468.69548555</c:v>
                </c:pt>
                <c:pt idx="32">
                  <c:v>657.20424249999996</c:v>
                </c:pt>
                <c:pt idx="33">
                  <c:v>468.69548555</c:v>
                </c:pt>
                <c:pt idx="38">
                  <c:v>154.28568849999999</c:v>
                </c:pt>
                <c:pt idx="39">
                  <c:v>657.20424249999996</c:v>
                </c:pt>
                <c:pt idx="40">
                  <c:v>657.20424249999996</c:v>
                </c:pt>
                <c:pt idx="41">
                  <c:v>258.68864000000002</c:v>
                </c:pt>
                <c:pt idx="42">
                  <c:v>657.20424249999996</c:v>
                </c:pt>
                <c:pt idx="43">
                  <c:v>657.20424249999996</c:v>
                </c:pt>
                <c:pt idx="44">
                  <c:v>280.18672859999998</c:v>
                </c:pt>
                <c:pt idx="45">
                  <c:v>657.20424249999996</c:v>
                </c:pt>
                <c:pt idx="46">
                  <c:v>657.20424249999996</c:v>
                </c:pt>
                <c:pt idx="47">
                  <c:v>154.28568849999999</c:v>
                </c:pt>
                <c:pt idx="48">
                  <c:v>154.28568849999999</c:v>
                </c:pt>
                <c:pt idx="49">
                  <c:v>589.16457620000006</c:v>
                </c:pt>
                <c:pt idx="50">
                  <c:v>154.28568849999999</c:v>
                </c:pt>
                <c:pt idx="51">
                  <c:v>154.28568849999999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4768"/>
        <c:axId val="108546688"/>
      </c:scatterChart>
      <c:valAx>
        <c:axId val="1085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546688"/>
        <c:crosses val="autoZero"/>
        <c:crossBetween val="midCat"/>
      </c:valAx>
      <c:valAx>
        <c:axId val="10854668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54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Wedge!$A$1:$A$9</c:f>
              <c:numCache>
                <c:formatCode>General</c:formatCode>
                <c:ptCount val="9"/>
                <c:pt idx="0">
                  <c:v>124.28570999999999</c:v>
                </c:pt>
                <c:pt idx="1">
                  <c:v>622.85713999999996</c:v>
                </c:pt>
                <c:pt idx="2">
                  <c:v>622.85713999999996</c:v>
                </c:pt>
                <c:pt idx="3">
                  <c:v>412.85714000000002</c:v>
                </c:pt>
                <c:pt idx="4">
                  <c:v>471.91895</c:v>
                </c:pt>
                <c:pt idx="5">
                  <c:v>280</c:v>
                </c:pt>
                <c:pt idx="6">
                  <c:v>338.69402000000002</c:v>
                </c:pt>
                <c:pt idx="7">
                  <c:v>125.71429000000001</c:v>
                </c:pt>
                <c:pt idx="8">
                  <c:v>124.28570999999999</c:v>
                </c:pt>
              </c:numCache>
            </c:numRef>
          </c:xVal>
          <c:yVal>
            <c:numRef>
              <c:f>Wedge!$B$1:$B$9</c:f>
              <c:numCache>
                <c:formatCode>General</c:formatCode>
                <c:ptCount val="9"/>
                <c:pt idx="0">
                  <c:v>635.71428260000005</c:v>
                </c:pt>
                <c:pt idx="1">
                  <c:v>635.71428260000005</c:v>
                </c:pt>
                <c:pt idx="2">
                  <c:v>564.28571260000001</c:v>
                </c:pt>
                <c:pt idx="3">
                  <c:v>564.28571260000001</c:v>
                </c:pt>
                <c:pt idx="4">
                  <c:v>598.38506259999997</c:v>
                </c:pt>
                <c:pt idx="5">
                  <c:v>598.38506259999997</c:v>
                </c:pt>
                <c:pt idx="6">
                  <c:v>564.49805260000005</c:v>
                </c:pt>
                <c:pt idx="7">
                  <c:v>564.49805260000005</c:v>
                </c:pt>
                <c:pt idx="8">
                  <c:v>635.71428260000005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0240"/>
        <c:axId val="108732416"/>
      </c:scatterChart>
      <c:valAx>
        <c:axId val="1087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32416"/>
        <c:crosses val="autoZero"/>
        <c:crossBetween val="midCat"/>
      </c:valAx>
      <c:valAx>
        <c:axId val="10873241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73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Wedge!$A$21:$A$38</c:f>
              <c:numCache>
                <c:formatCode>General</c:formatCode>
                <c:ptCount val="18"/>
                <c:pt idx="0">
                  <c:v>124.28570999999999</c:v>
                </c:pt>
                <c:pt idx="1">
                  <c:v>125.71429000000001</c:v>
                </c:pt>
                <c:pt idx="2">
                  <c:v>338.69402000000002</c:v>
                </c:pt>
                <c:pt idx="3">
                  <c:v>280</c:v>
                </c:pt>
                <c:pt idx="4">
                  <c:v>124.28570999999999</c:v>
                </c:pt>
                <c:pt idx="6">
                  <c:v>622.85713999999996</c:v>
                </c:pt>
                <c:pt idx="7">
                  <c:v>124.28570999999999</c:v>
                </c:pt>
                <c:pt idx="8">
                  <c:v>280</c:v>
                </c:pt>
                <c:pt idx="9">
                  <c:v>471.91895</c:v>
                </c:pt>
                <c:pt idx="10">
                  <c:v>622.85713999999996</c:v>
                </c:pt>
                <c:pt idx="12">
                  <c:v>471.91895</c:v>
                </c:pt>
                <c:pt idx="13">
                  <c:v>412.85714000000002</c:v>
                </c:pt>
                <c:pt idx="14">
                  <c:v>622.85713999999996</c:v>
                </c:pt>
                <c:pt idx="15">
                  <c:v>622.85713999999996</c:v>
                </c:pt>
                <c:pt idx="16">
                  <c:v>471.91895</c:v>
                </c:pt>
              </c:numCache>
            </c:numRef>
          </c:xVal>
          <c:yVal>
            <c:numRef>
              <c:f>Wedge!$B$21:$B$38</c:f>
              <c:numCache>
                <c:formatCode>General</c:formatCode>
                <c:ptCount val="18"/>
                <c:pt idx="0">
                  <c:v>635.71428260000005</c:v>
                </c:pt>
                <c:pt idx="1">
                  <c:v>564.49805260000005</c:v>
                </c:pt>
                <c:pt idx="2">
                  <c:v>564.49805260000005</c:v>
                </c:pt>
                <c:pt idx="3">
                  <c:v>598.38506259999997</c:v>
                </c:pt>
                <c:pt idx="4">
                  <c:v>635.71428260000005</c:v>
                </c:pt>
                <c:pt idx="6">
                  <c:v>635.71428260000005</c:v>
                </c:pt>
                <c:pt idx="7">
                  <c:v>635.71428260000005</c:v>
                </c:pt>
                <c:pt idx="8">
                  <c:v>598.38506259999997</c:v>
                </c:pt>
                <c:pt idx="9">
                  <c:v>598.38506259999997</c:v>
                </c:pt>
                <c:pt idx="10">
                  <c:v>635.71428260000005</c:v>
                </c:pt>
                <c:pt idx="12">
                  <c:v>598.38506259999997</c:v>
                </c:pt>
                <c:pt idx="13">
                  <c:v>564.28571260000001</c:v>
                </c:pt>
                <c:pt idx="14">
                  <c:v>564.28571260000001</c:v>
                </c:pt>
                <c:pt idx="15">
                  <c:v>635.71428260000005</c:v>
                </c:pt>
                <c:pt idx="16">
                  <c:v>598.38506259999997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9200"/>
        <c:axId val="108765952"/>
      </c:scatterChart>
      <c:valAx>
        <c:axId val="1087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65952"/>
        <c:crosses val="autoZero"/>
        <c:crossBetween val="midCat"/>
      </c:valAx>
      <c:valAx>
        <c:axId val="1087659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73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Wedge!$A$46:$A$63</c:f>
              <c:numCache>
                <c:formatCode>General</c:formatCode>
                <c:ptCount val="18"/>
                <c:pt idx="0">
                  <c:v>124.28570999999999</c:v>
                </c:pt>
                <c:pt idx="1">
                  <c:v>125.71429000000001</c:v>
                </c:pt>
                <c:pt idx="2">
                  <c:v>338.69402000000002</c:v>
                </c:pt>
                <c:pt idx="3">
                  <c:v>280</c:v>
                </c:pt>
                <c:pt idx="4">
                  <c:v>124.28570999999999</c:v>
                </c:pt>
                <c:pt idx="6">
                  <c:v>622.85713999999996</c:v>
                </c:pt>
                <c:pt idx="7">
                  <c:v>124.28570999999999</c:v>
                </c:pt>
                <c:pt idx="8">
                  <c:v>280</c:v>
                </c:pt>
                <c:pt idx="9">
                  <c:v>471.91895</c:v>
                </c:pt>
                <c:pt idx="10">
                  <c:v>622.85713999999996</c:v>
                </c:pt>
                <c:pt idx="12">
                  <c:v>471.91895</c:v>
                </c:pt>
                <c:pt idx="13">
                  <c:v>412.85714000000002</c:v>
                </c:pt>
                <c:pt idx="14">
                  <c:v>622.85713999999996</c:v>
                </c:pt>
                <c:pt idx="15">
                  <c:v>622.85713999999996</c:v>
                </c:pt>
                <c:pt idx="16">
                  <c:v>471.91895</c:v>
                </c:pt>
              </c:numCache>
            </c:numRef>
          </c:xVal>
          <c:yVal>
            <c:numRef>
              <c:f>Wedge!$B$46:$B$63</c:f>
              <c:numCache>
                <c:formatCode>General</c:formatCode>
                <c:ptCount val="18"/>
                <c:pt idx="0">
                  <c:v>635.71428260000005</c:v>
                </c:pt>
                <c:pt idx="1">
                  <c:v>564.49805260000005</c:v>
                </c:pt>
                <c:pt idx="2">
                  <c:v>564.49805260000005</c:v>
                </c:pt>
                <c:pt idx="3">
                  <c:v>598.38506259999997</c:v>
                </c:pt>
                <c:pt idx="4">
                  <c:v>635.71428260000005</c:v>
                </c:pt>
                <c:pt idx="6">
                  <c:v>635.71428260000005</c:v>
                </c:pt>
                <c:pt idx="7">
                  <c:v>635.71428260000005</c:v>
                </c:pt>
                <c:pt idx="8">
                  <c:v>598.38506259999997</c:v>
                </c:pt>
                <c:pt idx="9">
                  <c:v>598.38506259999997</c:v>
                </c:pt>
                <c:pt idx="10">
                  <c:v>635.71428260000005</c:v>
                </c:pt>
                <c:pt idx="12">
                  <c:v>598.38506259999997</c:v>
                </c:pt>
                <c:pt idx="13">
                  <c:v>564.28571260000001</c:v>
                </c:pt>
                <c:pt idx="14">
                  <c:v>564.28571260000001</c:v>
                </c:pt>
                <c:pt idx="15">
                  <c:v>635.71428260000005</c:v>
                </c:pt>
                <c:pt idx="16">
                  <c:v>598.38506259999997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2736"/>
        <c:axId val="110114304"/>
      </c:scatterChart>
      <c:valAx>
        <c:axId val="10877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4304"/>
        <c:crosses val="autoZero"/>
        <c:crossBetween val="midCat"/>
      </c:valAx>
      <c:valAx>
        <c:axId val="11011430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0877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E!$A$75:$A$105</c:f>
              <c:numCache>
                <c:formatCode>General</c:formatCode>
                <c:ptCount val="31"/>
                <c:pt idx="0">
                  <c:v>561.67409999999995</c:v>
                </c:pt>
                <c:pt idx="1">
                  <c:v>255.78200000000001</c:v>
                </c:pt>
                <c:pt idx="4">
                  <c:v>534.36779999999999</c:v>
                </c:pt>
                <c:pt idx="5">
                  <c:v>255.78200000000001</c:v>
                </c:pt>
                <c:pt idx="8">
                  <c:v>551.24249999999995</c:v>
                </c:pt>
                <c:pt idx="9">
                  <c:v>255.78200000000001</c:v>
                </c:pt>
                <c:pt idx="12">
                  <c:v>255.78200000000001</c:v>
                </c:pt>
                <c:pt idx="13">
                  <c:v>255.78200000000001</c:v>
                </c:pt>
                <c:pt idx="18">
                  <c:v>226.02119999999999</c:v>
                </c:pt>
                <c:pt idx="19">
                  <c:v>226.02119999999999</c:v>
                </c:pt>
                <c:pt idx="20">
                  <c:v>551.24249999999995</c:v>
                </c:pt>
                <c:pt idx="21">
                  <c:v>551.24249999999995</c:v>
                </c:pt>
                <c:pt idx="22">
                  <c:v>285.5428</c:v>
                </c:pt>
                <c:pt idx="23">
                  <c:v>285.5428</c:v>
                </c:pt>
                <c:pt idx="24">
                  <c:v>534.36779999999999</c:v>
                </c:pt>
                <c:pt idx="25">
                  <c:v>534.36779999999999</c:v>
                </c:pt>
                <c:pt idx="26">
                  <c:v>285.5428</c:v>
                </c:pt>
                <c:pt idx="27">
                  <c:v>285.5428</c:v>
                </c:pt>
                <c:pt idx="28">
                  <c:v>561.67409999999995</c:v>
                </c:pt>
                <c:pt idx="29">
                  <c:v>561.67409999999995</c:v>
                </c:pt>
                <c:pt idx="30">
                  <c:v>226.02119999999999</c:v>
                </c:pt>
              </c:numCache>
            </c:numRef>
          </c:xVal>
          <c:yVal>
            <c:numRef>
              <c:f>E!$B$75:$B$105</c:f>
              <c:numCache>
                <c:formatCode>General</c:formatCode>
                <c:ptCount val="31"/>
                <c:pt idx="0">
                  <c:v>716.23145</c:v>
                </c:pt>
                <c:pt idx="1">
                  <c:v>716.23145</c:v>
                </c:pt>
                <c:pt idx="4">
                  <c:v>953.13639999999998</c:v>
                </c:pt>
                <c:pt idx="5">
                  <c:v>953.13639999999998</c:v>
                </c:pt>
                <c:pt idx="8">
                  <c:v>1172.4014999999999</c:v>
                </c:pt>
                <c:pt idx="9">
                  <c:v>1172.4014999999999</c:v>
                </c:pt>
                <c:pt idx="12">
                  <c:v>716.23145</c:v>
                </c:pt>
                <c:pt idx="13">
                  <c:v>1172.4014999999999</c:v>
                </c:pt>
                <c:pt idx="18">
                  <c:v>685.71429999999998</c:v>
                </c:pt>
                <c:pt idx="19">
                  <c:v>1202.9190000000001</c:v>
                </c:pt>
                <c:pt idx="20">
                  <c:v>1202.9190000000001</c:v>
                </c:pt>
                <c:pt idx="21">
                  <c:v>1141.884</c:v>
                </c:pt>
                <c:pt idx="22">
                  <c:v>1141.884</c:v>
                </c:pt>
                <c:pt idx="23">
                  <c:v>983.47720000000004</c:v>
                </c:pt>
                <c:pt idx="24">
                  <c:v>983.47720000000004</c:v>
                </c:pt>
                <c:pt idx="25">
                  <c:v>922.79560000000004</c:v>
                </c:pt>
                <c:pt idx="26">
                  <c:v>922.79560000000004</c:v>
                </c:pt>
                <c:pt idx="27">
                  <c:v>746.74860000000001</c:v>
                </c:pt>
                <c:pt idx="28">
                  <c:v>746.74860000000001</c:v>
                </c:pt>
                <c:pt idx="29">
                  <c:v>685.71429999999998</c:v>
                </c:pt>
                <c:pt idx="30">
                  <c:v>685.71429999999998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6912"/>
        <c:axId val="97481856"/>
      </c:scatterChart>
      <c:valAx>
        <c:axId val="9744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481856"/>
        <c:crosses val="autoZero"/>
        <c:crossBetween val="midCat"/>
      </c:valAx>
      <c:valAx>
        <c:axId val="974818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44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Wedge!$A$71:$A$93</c:f>
              <c:numCache>
                <c:formatCode>General</c:formatCode>
                <c:ptCount val="23"/>
                <c:pt idx="0">
                  <c:v>232.20415499999999</c:v>
                </c:pt>
                <c:pt idx="1">
                  <c:v>202.142855</c:v>
                </c:pt>
                <c:pt idx="4">
                  <c:v>202.142855</c:v>
                </c:pt>
                <c:pt idx="5">
                  <c:v>547.38804500000003</c:v>
                </c:pt>
                <c:pt idx="8">
                  <c:v>517.85713999999996</c:v>
                </c:pt>
                <c:pt idx="9">
                  <c:v>547.38804500000003</c:v>
                </c:pt>
                <c:pt idx="14">
                  <c:v>124.28570999999999</c:v>
                </c:pt>
                <c:pt idx="15">
                  <c:v>622.85713999999996</c:v>
                </c:pt>
                <c:pt idx="16">
                  <c:v>622.85713999999996</c:v>
                </c:pt>
                <c:pt idx="17">
                  <c:v>412.85714000000002</c:v>
                </c:pt>
                <c:pt idx="18">
                  <c:v>471.91895</c:v>
                </c:pt>
                <c:pt idx="19">
                  <c:v>280</c:v>
                </c:pt>
                <c:pt idx="20">
                  <c:v>338.69402000000002</c:v>
                </c:pt>
                <c:pt idx="21">
                  <c:v>125.71429000000001</c:v>
                </c:pt>
                <c:pt idx="22">
                  <c:v>124.28570999999999</c:v>
                </c:pt>
              </c:numCache>
            </c:numRef>
          </c:xVal>
          <c:yVal>
            <c:numRef>
              <c:f>Wedge!$B$71:$B$93</c:f>
              <c:numCache>
                <c:formatCode>General</c:formatCode>
                <c:ptCount val="23"/>
                <c:pt idx="0">
                  <c:v>564.49805260000005</c:v>
                </c:pt>
                <c:pt idx="1">
                  <c:v>617.04967260000001</c:v>
                </c:pt>
                <c:pt idx="4">
                  <c:v>617.04967260000001</c:v>
                </c:pt>
                <c:pt idx="5">
                  <c:v>617.04967260000001</c:v>
                </c:pt>
                <c:pt idx="8">
                  <c:v>564.28571260000001</c:v>
                </c:pt>
                <c:pt idx="9">
                  <c:v>617.04967260000001</c:v>
                </c:pt>
                <c:pt idx="14">
                  <c:v>635.71428260000005</c:v>
                </c:pt>
                <c:pt idx="15">
                  <c:v>635.71428260000005</c:v>
                </c:pt>
                <c:pt idx="16">
                  <c:v>564.28571260000001</c:v>
                </c:pt>
                <c:pt idx="17">
                  <c:v>564.28571260000001</c:v>
                </c:pt>
                <c:pt idx="18">
                  <c:v>598.38506259999997</c:v>
                </c:pt>
                <c:pt idx="19">
                  <c:v>598.38506259999997</c:v>
                </c:pt>
                <c:pt idx="20">
                  <c:v>564.49805260000005</c:v>
                </c:pt>
                <c:pt idx="21">
                  <c:v>564.49805260000005</c:v>
                </c:pt>
                <c:pt idx="22">
                  <c:v>635.71428260000005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3072"/>
        <c:axId val="110164992"/>
      </c:scatterChart>
      <c:valAx>
        <c:axId val="11016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64992"/>
        <c:crosses val="autoZero"/>
        <c:crossBetween val="midCat"/>
      </c:valAx>
      <c:valAx>
        <c:axId val="11016499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016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X!$A$1:$A$13</c:f>
              <c:numCache>
                <c:formatCode>General</c:formatCode>
                <c:ptCount val="13"/>
                <c:pt idx="0">
                  <c:v>96.735609999999994</c:v>
                </c:pt>
                <c:pt idx="1">
                  <c:v>180.30679000000001</c:v>
                </c:pt>
                <c:pt idx="2">
                  <c:v>98.17192</c:v>
                </c:pt>
                <c:pt idx="3">
                  <c:v>145.3271</c:v>
                </c:pt>
                <c:pt idx="4">
                  <c:v>227.46198000000001</c:v>
                </c:pt>
                <c:pt idx="5">
                  <c:v>312.44736999999998</c:v>
                </c:pt>
                <c:pt idx="6">
                  <c:v>359.60255999999998</c:v>
                </c:pt>
                <c:pt idx="7">
                  <c:v>274.61716000000001</c:v>
                </c:pt>
                <c:pt idx="8">
                  <c:v>361.03886999999997</c:v>
                </c:pt>
                <c:pt idx="9">
                  <c:v>313.88368000000003</c:v>
                </c:pt>
                <c:pt idx="10">
                  <c:v>227.46198000000001</c:v>
                </c:pt>
                <c:pt idx="11">
                  <c:v>143.89079000000001</c:v>
                </c:pt>
                <c:pt idx="12">
                  <c:v>96.735609999999994</c:v>
                </c:pt>
              </c:numCache>
            </c:numRef>
          </c:xVal>
          <c:yVal>
            <c:numRef>
              <c:f>X!$B$1:$B$13</c:f>
              <c:numCache>
                <c:formatCode>General</c:formatCode>
                <c:ptCount val="13"/>
                <c:pt idx="0">
                  <c:v>751.87205259999996</c:v>
                </c:pt>
                <c:pt idx="1">
                  <c:v>668.30087260000005</c:v>
                </c:pt>
                <c:pt idx="2">
                  <c:v>586.16600259999996</c:v>
                </c:pt>
                <c:pt idx="3">
                  <c:v>539.01081260000001</c:v>
                </c:pt>
                <c:pt idx="4">
                  <c:v>621.14569259999996</c:v>
                </c:pt>
                <c:pt idx="5">
                  <c:v>536.16029260000005</c:v>
                </c:pt>
                <c:pt idx="6">
                  <c:v>583.31547260000002</c:v>
                </c:pt>
                <c:pt idx="7">
                  <c:v>668.30087260000005</c:v>
                </c:pt>
                <c:pt idx="8">
                  <c:v>754.72258260000001</c:v>
                </c:pt>
                <c:pt idx="9">
                  <c:v>801.87776259999998</c:v>
                </c:pt>
                <c:pt idx="10">
                  <c:v>715.45605260000002</c:v>
                </c:pt>
                <c:pt idx="11">
                  <c:v>799.02724260000002</c:v>
                </c:pt>
                <c:pt idx="12">
                  <c:v>751.87205259999996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2784"/>
        <c:axId val="114744704"/>
      </c:scatterChart>
      <c:valAx>
        <c:axId val="114742784"/>
        <c:scaling>
          <c:orientation val="minMax"/>
          <c:max val="400"/>
          <c:min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4744704"/>
        <c:crosses val="autoZero"/>
        <c:crossBetween val="midCat"/>
      </c:valAx>
      <c:valAx>
        <c:axId val="114744704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474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X!$A$21:$A$38</c:f>
              <c:numCache>
                <c:formatCode>General</c:formatCode>
                <c:ptCount val="18"/>
                <c:pt idx="0">
                  <c:v>227.46198000000001</c:v>
                </c:pt>
                <c:pt idx="1">
                  <c:v>143.89079000000001</c:v>
                </c:pt>
                <c:pt idx="2">
                  <c:v>96.735609999999994</c:v>
                </c:pt>
                <c:pt idx="3">
                  <c:v>180.30679000000001</c:v>
                </c:pt>
                <c:pt idx="4">
                  <c:v>227.46198000000001</c:v>
                </c:pt>
                <c:pt idx="6">
                  <c:v>180.30679000000001</c:v>
                </c:pt>
                <c:pt idx="7">
                  <c:v>98.17192</c:v>
                </c:pt>
                <c:pt idx="8">
                  <c:v>145.3271</c:v>
                </c:pt>
                <c:pt idx="9">
                  <c:v>227.46198000000001</c:v>
                </c:pt>
                <c:pt idx="10">
                  <c:v>180.30679000000001</c:v>
                </c:pt>
                <c:pt idx="12">
                  <c:v>227.46198000000001</c:v>
                </c:pt>
                <c:pt idx="13">
                  <c:v>312.44736999999998</c:v>
                </c:pt>
                <c:pt idx="14">
                  <c:v>359.60255999999998</c:v>
                </c:pt>
                <c:pt idx="15">
                  <c:v>274.61716000000001</c:v>
                </c:pt>
                <c:pt idx="16">
                  <c:v>227.46198000000001</c:v>
                </c:pt>
              </c:numCache>
            </c:numRef>
          </c:xVal>
          <c:yVal>
            <c:numRef>
              <c:f>X!$B$21:$B$38</c:f>
              <c:numCache>
                <c:formatCode>General</c:formatCode>
                <c:ptCount val="18"/>
                <c:pt idx="0">
                  <c:v>715.45605260000002</c:v>
                </c:pt>
                <c:pt idx="1">
                  <c:v>799.02724260000002</c:v>
                </c:pt>
                <c:pt idx="2">
                  <c:v>751.87205259999996</c:v>
                </c:pt>
                <c:pt idx="3">
                  <c:v>668.30087260000005</c:v>
                </c:pt>
                <c:pt idx="4">
                  <c:v>715.45605260000002</c:v>
                </c:pt>
                <c:pt idx="6">
                  <c:v>668.30087260000005</c:v>
                </c:pt>
                <c:pt idx="7">
                  <c:v>586.16600259999996</c:v>
                </c:pt>
                <c:pt idx="8">
                  <c:v>539.01081260000001</c:v>
                </c:pt>
                <c:pt idx="9">
                  <c:v>621.14569259999996</c:v>
                </c:pt>
                <c:pt idx="10">
                  <c:v>668.30087260000005</c:v>
                </c:pt>
                <c:pt idx="12">
                  <c:v>621.14569259999996</c:v>
                </c:pt>
                <c:pt idx="13">
                  <c:v>536.16029260000005</c:v>
                </c:pt>
                <c:pt idx="14">
                  <c:v>583.31547260000002</c:v>
                </c:pt>
                <c:pt idx="15">
                  <c:v>668.30087260000005</c:v>
                </c:pt>
                <c:pt idx="16">
                  <c:v>621.14569259999996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6096"/>
        <c:axId val="114708480"/>
      </c:scatterChart>
      <c:valAx>
        <c:axId val="107956096"/>
        <c:scaling>
          <c:orientation val="minMax"/>
          <c:max val="400"/>
          <c:min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14708480"/>
        <c:crosses val="autoZero"/>
        <c:crossBetween val="midCat"/>
      </c:valAx>
      <c:valAx>
        <c:axId val="114708480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9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X!$A$43:$A$66</c:f>
              <c:numCache>
                <c:formatCode>General</c:formatCode>
                <c:ptCount val="24"/>
                <c:pt idx="0">
                  <c:v>180.30679000000001</c:v>
                </c:pt>
                <c:pt idx="1">
                  <c:v>98.17192</c:v>
                </c:pt>
                <c:pt idx="2">
                  <c:v>145.3271</c:v>
                </c:pt>
                <c:pt idx="3">
                  <c:v>227.46198000000001</c:v>
                </c:pt>
                <c:pt idx="4">
                  <c:v>180.30679000000001</c:v>
                </c:pt>
                <c:pt idx="6">
                  <c:v>227.46198000000001</c:v>
                </c:pt>
                <c:pt idx="7">
                  <c:v>312.44736999999998</c:v>
                </c:pt>
                <c:pt idx="8">
                  <c:v>359.60255999999998</c:v>
                </c:pt>
                <c:pt idx="9">
                  <c:v>274.61716000000001</c:v>
                </c:pt>
                <c:pt idx="10">
                  <c:v>227.46198000000001</c:v>
                </c:pt>
                <c:pt idx="12">
                  <c:v>274.61716000000001</c:v>
                </c:pt>
                <c:pt idx="13">
                  <c:v>361.03886999999997</c:v>
                </c:pt>
                <c:pt idx="14">
                  <c:v>313.88368000000003</c:v>
                </c:pt>
                <c:pt idx="15">
                  <c:v>227.46198000000001</c:v>
                </c:pt>
                <c:pt idx="16">
                  <c:v>274.61716000000001</c:v>
                </c:pt>
                <c:pt idx="18">
                  <c:v>143.89079000000001</c:v>
                </c:pt>
                <c:pt idx="19">
                  <c:v>96.735609999999994</c:v>
                </c:pt>
                <c:pt idx="20">
                  <c:v>227.46198000000001</c:v>
                </c:pt>
                <c:pt idx="21">
                  <c:v>274.61716000000001</c:v>
                </c:pt>
                <c:pt idx="22">
                  <c:v>143.89079000000001</c:v>
                </c:pt>
              </c:numCache>
            </c:numRef>
          </c:xVal>
          <c:yVal>
            <c:numRef>
              <c:f>X!$B$43:$B$66</c:f>
              <c:numCache>
                <c:formatCode>General</c:formatCode>
                <c:ptCount val="24"/>
                <c:pt idx="0">
                  <c:v>668.30087260000005</c:v>
                </c:pt>
                <c:pt idx="1">
                  <c:v>586.16600259999996</c:v>
                </c:pt>
                <c:pt idx="2">
                  <c:v>539.01081260000001</c:v>
                </c:pt>
                <c:pt idx="3">
                  <c:v>621.14569259999996</c:v>
                </c:pt>
                <c:pt idx="4">
                  <c:v>668.30087260000005</c:v>
                </c:pt>
                <c:pt idx="6">
                  <c:v>621.14569259999996</c:v>
                </c:pt>
                <c:pt idx="7">
                  <c:v>536.16029260000005</c:v>
                </c:pt>
                <c:pt idx="8">
                  <c:v>583.31547260000002</c:v>
                </c:pt>
                <c:pt idx="9">
                  <c:v>668.30087260000005</c:v>
                </c:pt>
                <c:pt idx="10">
                  <c:v>621.14569259999996</c:v>
                </c:pt>
                <c:pt idx="12">
                  <c:v>668.30087260000005</c:v>
                </c:pt>
                <c:pt idx="13">
                  <c:v>754.72258260000001</c:v>
                </c:pt>
                <c:pt idx="14">
                  <c:v>801.87776259999998</c:v>
                </c:pt>
                <c:pt idx="15">
                  <c:v>715.45605260000002</c:v>
                </c:pt>
                <c:pt idx="16">
                  <c:v>668.30087260000005</c:v>
                </c:pt>
                <c:pt idx="18">
                  <c:v>799.02724260000002</c:v>
                </c:pt>
                <c:pt idx="19">
                  <c:v>751.87205259999996</c:v>
                </c:pt>
                <c:pt idx="20">
                  <c:v>621.14569259999996</c:v>
                </c:pt>
                <c:pt idx="21">
                  <c:v>668.30087260000005</c:v>
                </c:pt>
                <c:pt idx="22">
                  <c:v>799.02724260000002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4224"/>
        <c:axId val="107038208"/>
      </c:scatterChart>
      <c:valAx>
        <c:axId val="114724224"/>
        <c:scaling>
          <c:orientation val="minMax"/>
          <c:max val="400"/>
          <c:min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7038208"/>
        <c:crosses val="autoZero"/>
        <c:crossBetween val="midCat"/>
      </c:valAx>
      <c:valAx>
        <c:axId val="107038208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1472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X!$A$74:$A$104</c:f>
              <c:numCache>
                <c:formatCode>General</c:formatCode>
                <c:ptCount val="31"/>
                <c:pt idx="0">
                  <c:v>121.74951</c:v>
                </c:pt>
                <c:pt idx="1">
                  <c:v>227.46197704910401</c:v>
                </c:pt>
                <c:pt idx="4">
                  <c:v>336.02496500000001</c:v>
                </c:pt>
                <c:pt idx="5">
                  <c:v>251.03957</c:v>
                </c:pt>
                <c:pt idx="8">
                  <c:v>337.461275</c:v>
                </c:pt>
                <c:pt idx="9">
                  <c:v>227.461980231155</c:v>
                </c:pt>
                <c:pt idx="12">
                  <c:v>120.31319999999999</c:v>
                </c:pt>
                <c:pt idx="13">
                  <c:v>251.03957</c:v>
                </c:pt>
                <c:pt idx="18">
                  <c:v>96.735609999999994</c:v>
                </c:pt>
                <c:pt idx="19">
                  <c:v>180.30679000000001</c:v>
                </c:pt>
                <c:pt idx="20">
                  <c:v>98.17192</c:v>
                </c:pt>
                <c:pt idx="21">
                  <c:v>145.3271</c:v>
                </c:pt>
                <c:pt idx="22">
                  <c:v>227.46198000000001</c:v>
                </c:pt>
                <c:pt idx="23">
                  <c:v>312.44736999999998</c:v>
                </c:pt>
                <c:pt idx="24">
                  <c:v>359.60255999999998</c:v>
                </c:pt>
                <c:pt idx="25">
                  <c:v>274.61716000000001</c:v>
                </c:pt>
                <c:pt idx="26">
                  <c:v>361.03886999999997</c:v>
                </c:pt>
                <c:pt idx="27">
                  <c:v>313.88368000000003</c:v>
                </c:pt>
                <c:pt idx="28">
                  <c:v>227.46198000000001</c:v>
                </c:pt>
                <c:pt idx="29">
                  <c:v>143.89079000000001</c:v>
                </c:pt>
                <c:pt idx="30">
                  <c:v>96.735609999999994</c:v>
                </c:pt>
              </c:numCache>
            </c:numRef>
          </c:xVal>
          <c:yVal>
            <c:numRef>
              <c:f>X!$B$74:$B$104</c:f>
              <c:numCache>
                <c:formatCode>General</c:formatCode>
                <c:ptCount val="31"/>
                <c:pt idx="0">
                  <c:v>562.58840759999998</c:v>
                </c:pt>
                <c:pt idx="1">
                  <c:v>668.300874649104</c:v>
                </c:pt>
                <c:pt idx="4">
                  <c:v>559.73788260000003</c:v>
                </c:pt>
                <c:pt idx="5">
                  <c:v>644.72328259999995</c:v>
                </c:pt>
                <c:pt idx="8">
                  <c:v>778.3001726</c:v>
                </c:pt>
                <c:pt idx="9">
                  <c:v>668.30087146705398</c:v>
                </c:pt>
                <c:pt idx="12">
                  <c:v>775.44964760000005</c:v>
                </c:pt>
                <c:pt idx="13">
                  <c:v>644.72328259999995</c:v>
                </c:pt>
                <c:pt idx="18">
                  <c:v>751.87205259999996</c:v>
                </c:pt>
                <c:pt idx="19">
                  <c:v>668.30087260000005</c:v>
                </c:pt>
                <c:pt idx="20">
                  <c:v>586.16600259999996</c:v>
                </c:pt>
                <c:pt idx="21">
                  <c:v>539.01081260000001</c:v>
                </c:pt>
                <c:pt idx="22">
                  <c:v>621.14569259999996</c:v>
                </c:pt>
                <c:pt idx="23">
                  <c:v>536.16029260000005</c:v>
                </c:pt>
                <c:pt idx="24">
                  <c:v>583.31547260000002</c:v>
                </c:pt>
                <c:pt idx="25">
                  <c:v>668.30087260000005</c:v>
                </c:pt>
                <c:pt idx="26">
                  <c:v>754.72258260000001</c:v>
                </c:pt>
                <c:pt idx="27">
                  <c:v>801.87776259999998</c:v>
                </c:pt>
                <c:pt idx="28">
                  <c:v>715.45605260000002</c:v>
                </c:pt>
                <c:pt idx="29">
                  <c:v>799.02724260000002</c:v>
                </c:pt>
                <c:pt idx="30">
                  <c:v>751.87205259999996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8320"/>
        <c:axId val="107070976"/>
      </c:scatterChart>
      <c:valAx>
        <c:axId val="107048320"/>
        <c:scaling>
          <c:orientation val="minMax"/>
          <c:max val="400"/>
          <c:min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107070976"/>
        <c:crosses val="autoZero"/>
        <c:crossBetween val="midCat"/>
      </c:valAx>
      <c:valAx>
        <c:axId val="107070976"/>
        <c:scaling>
          <c:orientation val="minMax"/>
          <c:max val="900"/>
          <c:min val="5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0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Y!$A$1:$A$10</c:f>
              <c:numCache>
                <c:formatCode>General</c:formatCode>
                <c:ptCount val="10"/>
                <c:pt idx="0">
                  <c:v>316.3967811</c:v>
                </c:pt>
                <c:pt idx="1">
                  <c:v>316.3967811</c:v>
                </c:pt>
                <c:pt idx="2">
                  <c:v>8.6885777300000004</c:v>
                </c:pt>
                <c:pt idx="3">
                  <c:v>137.21802199999999</c:v>
                </c:pt>
                <c:pt idx="4">
                  <c:v>375.75995660000001</c:v>
                </c:pt>
                <c:pt idx="5">
                  <c:v>617.56958889999999</c:v>
                </c:pt>
                <c:pt idx="6">
                  <c:v>740.65287020000005</c:v>
                </c:pt>
                <c:pt idx="7">
                  <c:v>422.05234109999998</c:v>
                </c:pt>
                <c:pt idx="8">
                  <c:v>422.05234109999998</c:v>
                </c:pt>
                <c:pt idx="9">
                  <c:v>316.3967811</c:v>
                </c:pt>
              </c:numCache>
            </c:numRef>
          </c:xVal>
          <c:yVal>
            <c:numRef>
              <c:f>Y!$B$1:$B$10</c:f>
              <c:numCache>
                <c:formatCode>General</c:formatCode>
                <c:ptCount val="10"/>
                <c:pt idx="0">
                  <c:v>189.4348</c:v>
                </c:pt>
                <c:pt idx="1">
                  <c:v>489.61279999999999</c:v>
                </c:pt>
                <c:pt idx="2">
                  <c:v>898.06759999999997</c:v>
                </c:pt>
                <c:pt idx="3">
                  <c:v>898.06759999999997</c:v>
                </c:pt>
                <c:pt idx="4">
                  <c:v>564.53639999999996</c:v>
                </c:pt>
                <c:pt idx="5">
                  <c:v>898.06759999999997</c:v>
                </c:pt>
                <c:pt idx="6">
                  <c:v>898.06759999999997</c:v>
                </c:pt>
                <c:pt idx="7">
                  <c:v>489.61279999999999</c:v>
                </c:pt>
                <c:pt idx="8">
                  <c:v>189.4348</c:v>
                </c:pt>
                <c:pt idx="9">
                  <c:v>189.4348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0432"/>
        <c:axId val="114932352"/>
      </c:scatterChart>
      <c:valAx>
        <c:axId val="11493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32352"/>
        <c:crosses val="autoZero"/>
        <c:crossBetween val="midCat"/>
      </c:valAx>
      <c:valAx>
        <c:axId val="11493235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493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Y!$A$22:$A$40</c:f>
              <c:numCache>
                <c:formatCode>General</c:formatCode>
                <c:ptCount val="19"/>
                <c:pt idx="0">
                  <c:v>422.05234109999998</c:v>
                </c:pt>
                <c:pt idx="1">
                  <c:v>740.65287020000005</c:v>
                </c:pt>
                <c:pt idx="2">
                  <c:v>617.56958889999999</c:v>
                </c:pt>
                <c:pt idx="3">
                  <c:v>375.75995660000001</c:v>
                </c:pt>
                <c:pt idx="4">
                  <c:v>422.05234109999998</c:v>
                </c:pt>
                <c:pt idx="6">
                  <c:v>375.75995660000001</c:v>
                </c:pt>
                <c:pt idx="7">
                  <c:v>137.21802199999999</c:v>
                </c:pt>
                <c:pt idx="8">
                  <c:v>8.6885777300000004</c:v>
                </c:pt>
                <c:pt idx="9">
                  <c:v>316.3967811</c:v>
                </c:pt>
                <c:pt idx="10">
                  <c:v>375.75995660000001</c:v>
                </c:pt>
                <c:pt idx="12">
                  <c:v>316.3967811</c:v>
                </c:pt>
                <c:pt idx="13">
                  <c:v>316.3967811</c:v>
                </c:pt>
                <c:pt idx="14">
                  <c:v>422.05234109999998</c:v>
                </c:pt>
                <c:pt idx="15">
                  <c:v>422.05234109999998</c:v>
                </c:pt>
                <c:pt idx="16">
                  <c:v>375.75995660000001</c:v>
                </c:pt>
                <c:pt idx="17">
                  <c:v>316.3967811</c:v>
                </c:pt>
              </c:numCache>
            </c:numRef>
          </c:xVal>
          <c:yVal>
            <c:numRef>
              <c:f>Y!$B$22:$B$40</c:f>
              <c:numCache>
                <c:formatCode>General</c:formatCode>
                <c:ptCount val="19"/>
                <c:pt idx="0">
                  <c:v>489.61279999999999</c:v>
                </c:pt>
                <c:pt idx="1">
                  <c:v>898.06759999999997</c:v>
                </c:pt>
                <c:pt idx="2">
                  <c:v>898.06759999999997</c:v>
                </c:pt>
                <c:pt idx="3">
                  <c:v>564.53639999999996</c:v>
                </c:pt>
                <c:pt idx="4">
                  <c:v>489.61279999999999</c:v>
                </c:pt>
                <c:pt idx="6">
                  <c:v>564.53639999999996</c:v>
                </c:pt>
                <c:pt idx="7">
                  <c:v>898.06759999999997</c:v>
                </c:pt>
                <c:pt idx="8">
                  <c:v>898.06759999999997</c:v>
                </c:pt>
                <c:pt idx="9">
                  <c:v>489.61279999999999</c:v>
                </c:pt>
                <c:pt idx="10">
                  <c:v>564.53639999999996</c:v>
                </c:pt>
                <c:pt idx="12">
                  <c:v>489.61279999999999</c:v>
                </c:pt>
                <c:pt idx="13">
                  <c:v>189.4348</c:v>
                </c:pt>
                <c:pt idx="14">
                  <c:v>189.4348</c:v>
                </c:pt>
                <c:pt idx="15">
                  <c:v>489.61279999999999</c:v>
                </c:pt>
                <c:pt idx="16">
                  <c:v>564.53639999999996</c:v>
                </c:pt>
                <c:pt idx="17">
                  <c:v>489.61279999999999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0352"/>
        <c:axId val="114982272"/>
      </c:scatterChart>
      <c:valAx>
        <c:axId val="1149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82272"/>
        <c:crosses val="autoZero"/>
        <c:crossBetween val="midCat"/>
      </c:valAx>
      <c:valAx>
        <c:axId val="11498227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498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Y!$A$50:$A$68</c:f>
              <c:numCache>
                <c:formatCode>General</c:formatCode>
                <c:ptCount val="19"/>
                <c:pt idx="0">
                  <c:v>422.05234109999998</c:v>
                </c:pt>
                <c:pt idx="1">
                  <c:v>740.65287020000005</c:v>
                </c:pt>
                <c:pt idx="2">
                  <c:v>617.56958889999999</c:v>
                </c:pt>
                <c:pt idx="3">
                  <c:v>375.75995660000001</c:v>
                </c:pt>
                <c:pt idx="4">
                  <c:v>422.05234109999998</c:v>
                </c:pt>
                <c:pt idx="6">
                  <c:v>375.75995660000001</c:v>
                </c:pt>
                <c:pt idx="7">
                  <c:v>137.21802199999999</c:v>
                </c:pt>
                <c:pt idx="8">
                  <c:v>8.6885777300000004</c:v>
                </c:pt>
                <c:pt idx="9">
                  <c:v>316.3967811</c:v>
                </c:pt>
                <c:pt idx="10">
                  <c:v>375.75995660000001</c:v>
                </c:pt>
                <c:pt idx="12">
                  <c:v>316.3967811</c:v>
                </c:pt>
                <c:pt idx="13">
                  <c:v>316.3967811</c:v>
                </c:pt>
                <c:pt idx="14">
                  <c:v>422.05234109999998</c:v>
                </c:pt>
                <c:pt idx="15">
                  <c:v>422.05234109999998</c:v>
                </c:pt>
                <c:pt idx="16">
                  <c:v>375.75995660000001</c:v>
                </c:pt>
                <c:pt idx="17">
                  <c:v>316.3967811</c:v>
                </c:pt>
              </c:numCache>
            </c:numRef>
          </c:xVal>
          <c:yVal>
            <c:numRef>
              <c:f>Y!$B$50:$B$68</c:f>
              <c:numCache>
                <c:formatCode>General</c:formatCode>
                <c:ptCount val="19"/>
                <c:pt idx="0">
                  <c:v>489.61279999999999</c:v>
                </c:pt>
                <c:pt idx="1">
                  <c:v>898.06759999999997</c:v>
                </c:pt>
                <c:pt idx="2">
                  <c:v>898.06759999999997</c:v>
                </c:pt>
                <c:pt idx="3">
                  <c:v>564.53639999999996</c:v>
                </c:pt>
                <c:pt idx="4">
                  <c:v>489.61279999999999</c:v>
                </c:pt>
                <c:pt idx="6">
                  <c:v>564.53639999999996</c:v>
                </c:pt>
                <c:pt idx="7">
                  <c:v>898.06759999999997</c:v>
                </c:pt>
                <c:pt idx="8">
                  <c:v>898.06759999999997</c:v>
                </c:pt>
                <c:pt idx="9">
                  <c:v>489.61279999999999</c:v>
                </c:pt>
                <c:pt idx="10">
                  <c:v>564.53639999999996</c:v>
                </c:pt>
                <c:pt idx="12">
                  <c:v>489.61279999999999</c:v>
                </c:pt>
                <c:pt idx="13">
                  <c:v>189.4348</c:v>
                </c:pt>
                <c:pt idx="14">
                  <c:v>189.4348</c:v>
                </c:pt>
                <c:pt idx="15">
                  <c:v>489.61279999999999</c:v>
                </c:pt>
                <c:pt idx="16">
                  <c:v>564.53639999999996</c:v>
                </c:pt>
                <c:pt idx="17">
                  <c:v>489.61279999999999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9312"/>
        <c:axId val="115081600"/>
      </c:scatterChart>
      <c:valAx>
        <c:axId val="11498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081600"/>
        <c:crosses val="autoZero"/>
        <c:crossBetween val="midCat"/>
      </c:valAx>
      <c:valAx>
        <c:axId val="11508160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498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Y!$A$87:$A$122</c:f>
              <c:numCache>
                <c:formatCode>General</c:formatCode>
                <c:ptCount val="36"/>
                <c:pt idx="0">
                  <c:v>679.11122954999996</c:v>
                </c:pt>
                <c:pt idx="1">
                  <c:v>398.90614885000002</c:v>
                </c:pt>
                <c:pt idx="4">
                  <c:v>72.953299864999906</c:v>
                </c:pt>
                <c:pt idx="5">
                  <c:v>346.07836885</c:v>
                </c:pt>
                <c:pt idx="8">
                  <c:v>398.90614885000002</c:v>
                </c:pt>
                <c:pt idx="9">
                  <c:v>372.15428585007402</c:v>
                </c:pt>
                <c:pt idx="12">
                  <c:v>346.07836885</c:v>
                </c:pt>
                <c:pt idx="13">
                  <c:v>372.15428585007402</c:v>
                </c:pt>
                <c:pt idx="16">
                  <c:v>372.15428585007402</c:v>
                </c:pt>
                <c:pt idx="17">
                  <c:v>370.53164020000003</c:v>
                </c:pt>
                <c:pt idx="20">
                  <c:v>370.53164020000003</c:v>
                </c:pt>
                <c:pt idx="21">
                  <c:v>367.57664786984202</c:v>
                </c:pt>
                <c:pt idx="26">
                  <c:v>316.3967811</c:v>
                </c:pt>
                <c:pt idx="27">
                  <c:v>316.3967811</c:v>
                </c:pt>
                <c:pt idx="28">
                  <c:v>8.6885777300000004</c:v>
                </c:pt>
                <c:pt idx="29">
                  <c:v>137.21802199999999</c:v>
                </c:pt>
                <c:pt idx="30">
                  <c:v>375.75995660000001</c:v>
                </c:pt>
                <c:pt idx="31">
                  <c:v>617.56958889999999</c:v>
                </c:pt>
                <c:pt idx="32">
                  <c:v>740.65287020000005</c:v>
                </c:pt>
                <c:pt idx="33">
                  <c:v>422.05234109999998</c:v>
                </c:pt>
                <c:pt idx="34">
                  <c:v>422.05234109999998</c:v>
                </c:pt>
                <c:pt idx="35">
                  <c:v>316.3967811</c:v>
                </c:pt>
              </c:numCache>
            </c:numRef>
          </c:xVal>
          <c:yVal>
            <c:numRef>
              <c:f>Y!$B$87:$B$122</c:f>
              <c:numCache>
                <c:formatCode>General</c:formatCode>
                <c:ptCount val="36"/>
                <c:pt idx="0">
                  <c:v>898.06759999999997</c:v>
                </c:pt>
                <c:pt idx="1">
                  <c:v>527.07460000000003</c:v>
                </c:pt>
                <c:pt idx="4">
                  <c:v>898.06759999999997</c:v>
                </c:pt>
                <c:pt idx="5">
                  <c:v>527.07460000000003</c:v>
                </c:pt>
                <c:pt idx="8">
                  <c:v>527.07460000000003</c:v>
                </c:pt>
                <c:pt idx="9">
                  <c:v>491.65499274256598</c:v>
                </c:pt>
                <c:pt idx="12">
                  <c:v>527.07460000000003</c:v>
                </c:pt>
                <c:pt idx="13">
                  <c:v>491.65499274256598</c:v>
                </c:pt>
                <c:pt idx="16">
                  <c:v>491.65499274256598</c:v>
                </c:pt>
                <c:pt idx="17">
                  <c:v>384.52632</c:v>
                </c:pt>
                <c:pt idx="20">
                  <c:v>384.52632</c:v>
                </c:pt>
                <c:pt idx="21">
                  <c:v>189.4348</c:v>
                </c:pt>
                <c:pt idx="26">
                  <c:v>189.4348</c:v>
                </c:pt>
                <c:pt idx="27">
                  <c:v>489.61279999999999</c:v>
                </c:pt>
                <c:pt idx="28">
                  <c:v>898.06759999999997</c:v>
                </c:pt>
                <c:pt idx="29">
                  <c:v>898.06759999999997</c:v>
                </c:pt>
                <c:pt idx="30">
                  <c:v>564.53639999999996</c:v>
                </c:pt>
                <c:pt idx="31">
                  <c:v>898.06759999999997</c:v>
                </c:pt>
                <c:pt idx="32">
                  <c:v>898.06759999999997</c:v>
                </c:pt>
                <c:pt idx="33">
                  <c:v>489.61279999999999</c:v>
                </c:pt>
                <c:pt idx="34">
                  <c:v>189.4348</c:v>
                </c:pt>
                <c:pt idx="35">
                  <c:v>189.4348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8384"/>
        <c:axId val="115115136"/>
      </c:scatterChart>
      <c:valAx>
        <c:axId val="1150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15136"/>
        <c:crosses val="autoZero"/>
        <c:crossBetween val="midCat"/>
      </c:valAx>
      <c:valAx>
        <c:axId val="11511513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508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Angle!$A$1:$A$8</c:f>
              <c:numCache>
                <c:formatCode>General</c:formatCode>
                <c:ptCount val="8"/>
                <c:pt idx="0">
                  <c:v>90</c:v>
                </c:pt>
                <c:pt idx="1">
                  <c:v>90</c:v>
                </c:pt>
                <c:pt idx="2">
                  <c:v>400</c:v>
                </c:pt>
                <c:pt idx="3">
                  <c:v>175</c:v>
                </c:pt>
                <c:pt idx="4">
                  <c:v>190</c:v>
                </c:pt>
                <c:pt idx="5">
                  <c:v>500</c:v>
                </c:pt>
                <c:pt idx="6">
                  <c:v>500</c:v>
                </c:pt>
                <c:pt idx="7">
                  <c:v>90</c:v>
                </c:pt>
              </c:numCache>
            </c:numRef>
          </c:xVal>
          <c:yVal>
            <c:numRef>
              <c:f>Angle!$B$1:$B$8</c:f>
              <c:numCache>
                <c:formatCode>General</c:formatCode>
                <c:ptCount val="8"/>
                <c:pt idx="0">
                  <c:v>900</c:v>
                </c:pt>
                <c:pt idx="1">
                  <c:v>850</c:v>
                </c:pt>
                <c:pt idx="2">
                  <c:v>850</c:v>
                </c:pt>
                <c:pt idx="3">
                  <c:v>725</c:v>
                </c:pt>
                <c:pt idx="4">
                  <c:v>675</c:v>
                </c:pt>
                <c:pt idx="5">
                  <c:v>850</c:v>
                </c:pt>
                <c:pt idx="6">
                  <c:v>900</c:v>
                </c:pt>
                <c:pt idx="7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3520"/>
        <c:axId val="115165440"/>
      </c:scatterChart>
      <c:valAx>
        <c:axId val="11516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65440"/>
        <c:crosses val="autoZero"/>
        <c:crossBetween val="midCat"/>
      </c:valAx>
      <c:valAx>
        <c:axId val="11516544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516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H!$A$1:$A$13</c:f>
              <c:numCache>
                <c:formatCode>General</c:formatCode>
                <c:ptCount val="13"/>
                <c:pt idx="0">
                  <c:v>177.4888278</c:v>
                </c:pt>
                <c:pt idx="1">
                  <c:v>177.4888278</c:v>
                </c:pt>
                <c:pt idx="2">
                  <c:v>260.80583969999998</c:v>
                </c:pt>
                <c:pt idx="3">
                  <c:v>260.80583969999998</c:v>
                </c:pt>
                <c:pt idx="4">
                  <c:v>588.06131930000004</c:v>
                </c:pt>
                <c:pt idx="5">
                  <c:v>588.06131930000004</c:v>
                </c:pt>
                <c:pt idx="6">
                  <c:v>671.37833120000005</c:v>
                </c:pt>
                <c:pt idx="7">
                  <c:v>671.37833120000005</c:v>
                </c:pt>
                <c:pt idx="8">
                  <c:v>588.06131930000004</c:v>
                </c:pt>
                <c:pt idx="9">
                  <c:v>588.06131930000004</c:v>
                </c:pt>
                <c:pt idx="10">
                  <c:v>260.80583969999998</c:v>
                </c:pt>
                <c:pt idx="11">
                  <c:v>260.80583969999998</c:v>
                </c:pt>
                <c:pt idx="12">
                  <c:v>177.4888278</c:v>
                </c:pt>
              </c:numCache>
            </c:numRef>
          </c:xVal>
          <c:yVal>
            <c:numRef>
              <c:f>H!$B$1:$B$13</c:f>
              <c:numCache>
                <c:formatCode>General</c:formatCode>
                <c:ptCount val="13"/>
                <c:pt idx="0">
                  <c:v>628.57143670000005</c:v>
                </c:pt>
                <c:pt idx="1">
                  <c:v>1242.9185379999999</c:v>
                </c:pt>
                <c:pt idx="2">
                  <c:v>1242.9185379999999</c:v>
                </c:pt>
                <c:pt idx="3">
                  <c:v>990.64230710000004</c:v>
                </c:pt>
                <c:pt idx="4">
                  <c:v>990.64230710000004</c:v>
                </c:pt>
                <c:pt idx="5">
                  <c:v>1242.9185379999999</c:v>
                </c:pt>
                <c:pt idx="6">
                  <c:v>1242.9185379999999</c:v>
                </c:pt>
                <c:pt idx="7">
                  <c:v>628.57143670000005</c:v>
                </c:pt>
                <c:pt idx="8">
                  <c:v>628.57143670000005</c:v>
                </c:pt>
                <c:pt idx="9">
                  <c:v>918.1443203</c:v>
                </c:pt>
                <c:pt idx="10">
                  <c:v>918.1443203</c:v>
                </c:pt>
                <c:pt idx="11">
                  <c:v>628.57143670000005</c:v>
                </c:pt>
                <c:pt idx="12">
                  <c:v>628.57143670000005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9296"/>
        <c:axId val="97561216"/>
      </c:scatterChart>
      <c:valAx>
        <c:axId val="975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61216"/>
        <c:crosses val="autoZero"/>
        <c:crossBetween val="midCat"/>
      </c:valAx>
      <c:valAx>
        <c:axId val="9756121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755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Angle!$A$19:$A$30</c:f>
              <c:numCache>
                <c:formatCode>General</c:formatCode>
                <c:ptCount val="12"/>
                <c:pt idx="0">
                  <c:v>500</c:v>
                </c:pt>
                <c:pt idx="1">
                  <c:v>90</c:v>
                </c:pt>
                <c:pt idx="2">
                  <c:v>90</c:v>
                </c:pt>
                <c:pt idx="3">
                  <c:v>400</c:v>
                </c:pt>
                <c:pt idx="4">
                  <c:v>500</c:v>
                </c:pt>
                <c:pt idx="6">
                  <c:v>400</c:v>
                </c:pt>
                <c:pt idx="7">
                  <c:v>175</c:v>
                </c:pt>
                <c:pt idx="8">
                  <c:v>190</c:v>
                </c:pt>
                <c:pt idx="9">
                  <c:v>500</c:v>
                </c:pt>
                <c:pt idx="10">
                  <c:v>500</c:v>
                </c:pt>
                <c:pt idx="11">
                  <c:v>400</c:v>
                </c:pt>
              </c:numCache>
            </c:numRef>
          </c:xVal>
          <c:yVal>
            <c:numRef>
              <c:f>Angle!$B$19:$B$30</c:f>
              <c:numCache>
                <c:formatCode>General</c:formatCode>
                <c:ptCount val="12"/>
                <c:pt idx="0">
                  <c:v>900</c:v>
                </c:pt>
                <c:pt idx="1">
                  <c:v>900</c:v>
                </c:pt>
                <c:pt idx="2">
                  <c:v>850</c:v>
                </c:pt>
                <c:pt idx="3">
                  <c:v>850</c:v>
                </c:pt>
                <c:pt idx="4">
                  <c:v>900</c:v>
                </c:pt>
                <c:pt idx="6">
                  <c:v>850</c:v>
                </c:pt>
                <c:pt idx="7">
                  <c:v>725</c:v>
                </c:pt>
                <c:pt idx="8">
                  <c:v>675</c:v>
                </c:pt>
                <c:pt idx="9">
                  <c:v>850</c:v>
                </c:pt>
                <c:pt idx="10">
                  <c:v>900</c:v>
                </c:pt>
                <c:pt idx="11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2960"/>
        <c:axId val="115194880"/>
      </c:scatterChart>
      <c:valAx>
        <c:axId val="11519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94880"/>
        <c:crosses val="autoZero"/>
        <c:crossBetween val="midCat"/>
      </c:valAx>
      <c:valAx>
        <c:axId val="11519488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51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Angle!$A$36:$A$47</c:f>
              <c:numCache>
                <c:formatCode>General</c:formatCode>
                <c:ptCount val="12"/>
                <c:pt idx="0">
                  <c:v>400</c:v>
                </c:pt>
                <c:pt idx="1">
                  <c:v>175</c:v>
                </c:pt>
                <c:pt idx="2">
                  <c:v>190</c:v>
                </c:pt>
                <c:pt idx="3">
                  <c:v>500</c:v>
                </c:pt>
                <c:pt idx="4">
                  <c:v>400</c:v>
                </c:pt>
                <c:pt idx="6">
                  <c:v>500</c:v>
                </c:pt>
                <c:pt idx="7">
                  <c:v>500</c:v>
                </c:pt>
                <c:pt idx="8">
                  <c:v>90</c:v>
                </c:pt>
                <c:pt idx="9">
                  <c:v>90</c:v>
                </c:pt>
                <c:pt idx="10">
                  <c:v>500</c:v>
                </c:pt>
              </c:numCache>
            </c:numRef>
          </c:xVal>
          <c:yVal>
            <c:numRef>
              <c:f>Angle!$B$36:$B$47</c:f>
              <c:numCache>
                <c:formatCode>General</c:formatCode>
                <c:ptCount val="12"/>
                <c:pt idx="0">
                  <c:v>850</c:v>
                </c:pt>
                <c:pt idx="1">
                  <c:v>725</c:v>
                </c:pt>
                <c:pt idx="2">
                  <c:v>675</c:v>
                </c:pt>
                <c:pt idx="3">
                  <c:v>850</c:v>
                </c:pt>
                <c:pt idx="4">
                  <c:v>850</c:v>
                </c:pt>
                <c:pt idx="6">
                  <c:v>850</c:v>
                </c:pt>
                <c:pt idx="7">
                  <c:v>900</c:v>
                </c:pt>
                <c:pt idx="8">
                  <c:v>900</c:v>
                </c:pt>
                <c:pt idx="9">
                  <c:v>850</c:v>
                </c:pt>
                <c:pt idx="10">
                  <c:v>850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7936"/>
        <c:axId val="115294208"/>
      </c:scatterChart>
      <c:valAx>
        <c:axId val="11528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294208"/>
        <c:crosses val="autoZero"/>
        <c:crossBetween val="midCat"/>
      </c:valAx>
      <c:valAx>
        <c:axId val="115294208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528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Angle!$A$54:$A$71</c:f>
              <c:numCache>
                <c:formatCode>General</c:formatCode>
                <c:ptCount val="18"/>
                <c:pt idx="0">
                  <c:v>182.5</c:v>
                </c:pt>
                <c:pt idx="1">
                  <c:v>494.58333333333297</c:v>
                </c:pt>
                <c:pt idx="4">
                  <c:v>500</c:v>
                </c:pt>
                <c:pt idx="5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400</c:v>
                </c:pt>
                <c:pt idx="13">
                  <c:v>175</c:v>
                </c:pt>
                <c:pt idx="14">
                  <c:v>190</c:v>
                </c:pt>
                <c:pt idx="15">
                  <c:v>500</c:v>
                </c:pt>
                <c:pt idx="16">
                  <c:v>500</c:v>
                </c:pt>
                <c:pt idx="17">
                  <c:v>90</c:v>
                </c:pt>
              </c:numCache>
            </c:numRef>
          </c:xVal>
          <c:yVal>
            <c:numRef>
              <c:f>Angle!$B$54:$B$71</c:f>
              <c:numCache>
                <c:formatCode>General</c:formatCode>
                <c:ptCount val="18"/>
                <c:pt idx="0">
                  <c:v>700</c:v>
                </c:pt>
                <c:pt idx="1">
                  <c:v>875</c:v>
                </c:pt>
                <c:pt idx="4">
                  <c:v>875</c:v>
                </c:pt>
                <c:pt idx="5">
                  <c:v>875</c:v>
                </c:pt>
                <c:pt idx="10">
                  <c:v>900</c:v>
                </c:pt>
                <c:pt idx="11">
                  <c:v>850</c:v>
                </c:pt>
                <c:pt idx="12">
                  <c:v>850</c:v>
                </c:pt>
                <c:pt idx="13">
                  <c:v>725</c:v>
                </c:pt>
                <c:pt idx="14">
                  <c:v>675</c:v>
                </c:pt>
                <c:pt idx="15">
                  <c:v>850</c:v>
                </c:pt>
                <c:pt idx="16">
                  <c:v>900</c:v>
                </c:pt>
                <c:pt idx="17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00992"/>
        <c:axId val="116658944"/>
      </c:scatterChart>
      <c:valAx>
        <c:axId val="11530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58944"/>
        <c:crosses val="autoZero"/>
        <c:crossBetween val="midCat"/>
      </c:valAx>
      <c:valAx>
        <c:axId val="1166589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530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Oval!$A$1:$A$13</c:f>
              <c:numCache>
                <c:formatCode>General</c:formatCode>
                <c:ptCount val="13"/>
                <c:pt idx="0">
                  <c:v>700</c:v>
                </c:pt>
                <c:pt idx="1">
                  <c:v>660</c:v>
                </c:pt>
                <c:pt idx="2">
                  <c:v>530.16257744999996</c:v>
                </c:pt>
                <c:pt idx="3">
                  <c:v>370</c:v>
                </c:pt>
                <c:pt idx="4">
                  <c:v>209.83742255000001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  <c:pt idx="8">
                  <c:v>209.83742255000001</c:v>
                </c:pt>
                <c:pt idx="9">
                  <c:v>370</c:v>
                </c:pt>
                <c:pt idx="10">
                  <c:v>530.16257744999996</c:v>
                </c:pt>
                <c:pt idx="11">
                  <c:v>660</c:v>
                </c:pt>
                <c:pt idx="12">
                  <c:v>700</c:v>
                </c:pt>
              </c:numCache>
            </c:numRef>
          </c:xVal>
          <c:yVal>
            <c:numRef>
              <c:f>Oval!$B$1:$B$13</c:f>
              <c:numCache>
                <c:formatCode>General</c:formatCode>
                <c:ptCount val="13"/>
                <c:pt idx="0">
                  <c:v>697.14285278</c:v>
                </c:pt>
                <c:pt idx="1">
                  <c:v>684.51920106</c:v>
                </c:pt>
                <c:pt idx="2">
                  <c:v>674.28570937999996</c:v>
                </c:pt>
                <c:pt idx="3">
                  <c:v>674.28570937999996</c:v>
                </c:pt>
                <c:pt idx="4">
                  <c:v>674.28570937999996</c:v>
                </c:pt>
                <c:pt idx="5">
                  <c:v>684.51920106</c:v>
                </c:pt>
                <c:pt idx="6">
                  <c:v>697.14285278</c:v>
                </c:pt>
                <c:pt idx="7">
                  <c:v>709.76650451</c:v>
                </c:pt>
                <c:pt idx="8">
                  <c:v>719.99999619000005</c:v>
                </c:pt>
                <c:pt idx="9">
                  <c:v>719.99999619000005</c:v>
                </c:pt>
                <c:pt idx="10">
                  <c:v>719.99999619000005</c:v>
                </c:pt>
                <c:pt idx="11">
                  <c:v>709.76650451</c:v>
                </c:pt>
                <c:pt idx="12">
                  <c:v>697.14285278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9136"/>
        <c:axId val="116701056"/>
      </c:scatterChart>
      <c:valAx>
        <c:axId val="11669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701056"/>
        <c:crosses val="autoZero"/>
        <c:crossBetween val="midCat"/>
      </c:valAx>
      <c:valAx>
        <c:axId val="1167010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69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Oval!$A$21:$A$32</c:f>
              <c:numCache>
                <c:formatCode>General</c:formatCode>
                <c:ptCount val="12"/>
                <c:pt idx="0">
                  <c:v>660</c:v>
                </c:pt>
                <c:pt idx="1">
                  <c:v>530.16257744999996</c:v>
                </c:pt>
                <c:pt idx="2">
                  <c:v>209.83742255000001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209.83742255000001</c:v>
                </c:pt>
                <c:pt idx="7">
                  <c:v>530.16257744999996</c:v>
                </c:pt>
                <c:pt idx="8">
                  <c:v>660</c:v>
                </c:pt>
                <c:pt idx="9">
                  <c:v>700</c:v>
                </c:pt>
                <c:pt idx="10">
                  <c:v>660</c:v>
                </c:pt>
              </c:numCache>
            </c:numRef>
          </c:xVal>
          <c:yVal>
            <c:numRef>
              <c:f>Oval!$B$21:$B$32</c:f>
              <c:numCache>
                <c:formatCode>General</c:formatCode>
                <c:ptCount val="12"/>
                <c:pt idx="0">
                  <c:v>709.76650451</c:v>
                </c:pt>
                <c:pt idx="1">
                  <c:v>719.99999619000005</c:v>
                </c:pt>
                <c:pt idx="2">
                  <c:v>719.99999619000005</c:v>
                </c:pt>
                <c:pt idx="3">
                  <c:v>709.76650451</c:v>
                </c:pt>
                <c:pt idx="4">
                  <c:v>697.14285278</c:v>
                </c:pt>
                <c:pt idx="5">
                  <c:v>684.51920106</c:v>
                </c:pt>
                <c:pt idx="6">
                  <c:v>674.28570937999996</c:v>
                </c:pt>
                <c:pt idx="7">
                  <c:v>674.28570937999996</c:v>
                </c:pt>
                <c:pt idx="8">
                  <c:v>684.51920106</c:v>
                </c:pt>
                <c:pt idx="9">
                  <c:v>697.14285278</c:v>
                </c:pt>
                <c:pt idx="10">
                  <c:v>709.76650451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2336"/>
        <c:axId val="116464256"/>
      </c:scatterChart>
      <c:valAx>
        <c:axId val="11646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464256"/>
        <c:crosses val="autoZero"/>
        <c:crossBetween val="midCat"/>
      </c:valAx>
      <c:valAx>
        <c:axId val="116464256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4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Oval!$A$41:$A$80</c:f>
              <c:numCache>
                <c:formatCode>General</c:formatCode>
                <c:ptCount val="40"/>
                <c:pt idx="0">
                  <c:v>40</c:v>
                </c:pt>
                <c:pt idx="1">
                  <c:v>80</c:v>
                </c:pt>
                <c:pt idx="2">
                  <c:v>80</c:v>
                </c:pt>
                <c:pt idx="3">
                  <c:v>40</c:v>
                </c:pt>
                <c:pt idx="5">
                  <c:v>209.83742255000001</c:v>
                </c:pt>
                <c:pt idx="6">
                  <c:v>530.16257744999996</c:v>
                </c:pt>
                <c:pt idx="7">
                  <c:v>209.83742255000001</c:v>
                </c:pt>
                <c:pt idx="8">
                  <c:v>209.83742255000001</c:v>
                </c:pt>
                <c:pt idx="10">
                  <c:v>80</c:v>
                </c:pt>
                <c:pt idx="11">
                  <c:v>209.83742255000001</c:v>
                </c:pt>
                <c:pt idx="12">
                  <c:v>209.83742255000001</c:v>
                </c:pt>
                <c:pt idx="13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209.83742255000001</c:v>
                </c:pt>
                <c:pt idx="18">
                  <c:v>80</c:v>
                </c:pt>
                <c:pt idx="20">
                  <c:v>209.83742255000001</c:v>
                </c:pt>
                <c:pt idx="21">
                  <c:v>530.16257744999996</c:v>
                </c:pt>
                <c:pt idx="22">
                  <c:v>530.16257744999996</c:v>
                </c:pt>
                <c:pt idx="23">
                  <c:v>209.83742255000001</c:v>
                </c:pt>
                <c:pt idx="25">
                  <c:v>530.16257744999996</c:v>
                </c:pt>
                <c:pt idx="26">
                  <c:v>660</c:v>
                </c:pt>
                <c:pt idx="27">
                  <c:v>660</c:v>
                </c:pt>
                <c:pt idx="28">
                  <c:v>530.16257744999996</c:v>
                </c:pt>
                <c:pt idx="30">
                  <c:v>530.16257744999996</c:v>
                </c:pt>
                <c:pt idx="31">
                  <c:v>530.16257744999996</c:v>
                </c:pt>
                <c:pt idx="32">
                  <c:v>660</c:v>
                </c:pt>
                <c:pt idx="33">
                  <c:v>530.16257744999996</c:v>
                </c:pt>
                <c:pt idx="35">
                  <c:v>660</c:v>
                </c:pt>
                <c:pt idx="36">
                  <c:v>660</c:v>
                </c:pt>
                <c:pt idx="37">
                  <c:v>700</c:v>
                </c:pt>
                <c:pt idx="38">
                  <c:v>660</c:v>
                </c:pt>
              </c:numCache>
            </c:numRef>
          </c:xVal>
          <c:yVal>
            <c:numRef>
              <c:f>Oval!$B$41:$B$80</c:f>
              <c:numCache>
                <c:formatCode>General</c:formatCode>
                <c:ptCount val="40"/>
                <c:pt idx="0">
                  <c:v>697.14285278</c:v>
                </c:pt>
                <c:pt idx="1">
                  <c:v>709.76650451</c:v>
                </c:pt>
                <c:pt idx="2">
                  <c:v>684.51920106</c:v>
                </c:pt>
                <c:pt idx="3">
                  <c:v>697.14285278</c:v>
                </c:pt>
                <c:pt idx="5">
                  <c:v>719.99999619000005</c:v>
                </c:pt>
                <c:pt idx="6">
                  <c:v>719.99999619000005</c:v>
                </c:pt>
                <c:pt idx="7">
                  <c:v>674.28570937999996</c:v>
                </c:pt>
                <c:pt idx="8">
                  <c:v>719.99999619000005</c:v>
                </c:pt>
                <c:pt idx="10">
                  <c:v>709.76650451</c:v>
                </c:pt>
                <c:pt idx="11">
                  <c:v>719.99999619000005</c:v>
                </c:pt>
                <c:pt idx="12">
                  <c:v>674.28570937999996</c:v>
                </c:pt>
                <c:pt idx="13">
                  <c:v>709.76650451</c:v>
                </c:pt>
                <c:pt idx="15">
                  <c:v>684.51920106</c:v>
                </c:pt>
                <c:pt idx="16">
                  <c:v>709.76650451</c:v>
                </c:pt>
                <c:pt idx="17">
                  <c:v>674.28570937999996</c:v>
                </c:pt>
                <c:pt idx="18">
                  <c:v>684.51920106</c:v>
                </c:pt>
                <c:pt idx="20">
                  <c:v>674.28570937999996</c:v>
                </c:pt>
                <c:pt idx="21">
                  <c:v>719.99999619000005</c:v>
                </c:pt>
                <c:pt idx="22">
                  <c:v>674.28570937999996</c:v>
                </c:pt>
                <c:pt idx="23">
                  <c:v>674.28570937999996</c:v>
                </c:pt>
                <c:pt idx="25">
                  <c:v>719.99999619000005</c:v>
                </c:pt>
                <c:pt idx="26">
                  <c:v>709.76650451</c:v>
                </c:pt>
                <c:pt idx="27">
                  <c:v>684.51920106</c:v>
                </c:pt>
                <c:pt idx="28">
                  <c:v>719.99999619000005</c:v>
                </c:pt>
                <c:pt idx="30">
                  <c:v>674.28570937999996</c:v>
                </c:pt>
                <c:pt idx="31">
                  <c:v>719.99999619000005</c:v>
                </c:pt>
                <c:pt idx="32">
                  <c:v>684.51920106</c:v>
                </c:pt>
                <c:pt idx="33">
                  <c:v>674.28570937999996</c:v>
                </c:pt>
                <c:pt idx="35">
                  <c:v>684.51920106</c:v>
                </c:pt>
                <c:pt idx="36">
                  <c:v>709.76650451</c:v>
                </c:pt>
                <c:pt idx="37">
                  <c:v>697.14285278</c:v>
                </c:pt>
                <c:pt idx="38">
                  <c:v>684.51920106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8160"/>
        <c:axId val="116510080"/>
      </c:scatterChart>
      <c:valAx>
        <c:axId val="1165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10080"/>
        <c:crosses val="autoZero"/>
        <c:crossBetween val="midCat"/>
      </c:valAx>
      <c:valAx>
        <c:axId val="11651008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50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Oval!$A$84:$A$130</c:f>
              <c:numCache>
                <c:formatCode>General</c:formatCode>
                <c:ptCount val="47"/>
                <c:pt idx="0">
                  <c:v>40</c:v>
                </c:pt>
                <c:pt idx="1">
                  <c:v>80</c:v>
                </c:pt>
                <c:pt idx="4">
                  <c:v>209.83742255000001</c:v>
                </c:pt>
                <c:pt idx="5">
                  <c:v>370</c:v>
                </c:pt>
                <c:pt idx="8">
                  <c:v>209.83742255000001</c:v>
                </c:pt>
                <c:pt idx="9">
                  <c:v>144.91871127499999</c:v>
                </c:pt>
                <c:pt idx="12">
                  <c:v>80</c:v>
                </c:pt>
                <c:pt idx="13">
                  <c:v>144.91871127499999</c:v>
                </c:pt>
                <c:pt idx="16">
                  <c:v>370</c:v>
                </c:pt>
                <c:pt idx="17">
                  <c:v>530.16257744999996</c:v>
                </c:pt>
                <c:pt idx="20">
                  <c:v>595.08128872500004</c:v>
                </c:pt>
                <c:pt idx="21">
                  <c:v>660</c:v>
                </c:pt>
                <c:pt idx="24">
                  <c:v>530.16257744999996</c:v>
                </c:pt>
                <c:pt idx="25">
                  <c:v>595.08128872500004</c:v>
                </c:pt>
                <c:pt idx="28">
                  <c:v>700</c:v>
                </c:pt>
                <c:pt idx="29">
                  <c:v>660</c:v>
                </c:pt>
                <c:pt idx="34">
                  <c:v>700</c:v>
                </c:pt>
                <c:pt idx="35">
                  <c:v>660</c:v>
                </c:pt>
                <c:pt idx="36">
                  <c:v>530.16257744999996</c:v>
                </c:pt>
                <c:pt idx="37">
                  <c:v>370</c:v>
                </c:pt>
                <c:pt idx="38">
                  <c:v>209.83742255000001</c:v>
                </c:pt>
                <c:pt idx="39">
                  <c:v>80</c:v>
                </c:pt>
                <c:pt idx="40">
                  <c:v>40</c:v>
                </c:pt>
                <c:pt idx="41">
                  <c:v>80</c:v>
                </c:pt>
                <c:pt idx="42">
                  <c:v>209.83742255000001</c:v>
                </c:pt>
                <c:pt idx="43">
                  <c:v>370</c:v>
                </c:pt>
                <c:pt idx="44">
                  <c:v>530.16257744999996</c:v>
                </c:pt>
                <c:pt idx="45">
                  <c:v>660</c:v>
                </c:pt>
                <c:pt idx="46">
                  <c:v>700</c:v>
                </c:pt>
              </c:numCache>
            </c:numRef>
          </c:xVal>
          <c:yVal>
            <c:numRef>
              <c:f>Oval!$B$84:$B$130</c:f>
              <c:numCache>
                <c:formatCode>General</c:formatCode>
                <c:ptCount val="47"/>
                <c:pt idx="0">
                  <c:v>697.14285278</c:v>
                </c:pt>
                <c:pt idx="1">
                  <c:v>697.14285278499995</c:v>
                </c:pt>
                <c:pt idx="4">
                  <c:v>697.14285278499995</c:v>
                </c:pt>
                <c:pt idx="5">
                  <c:v>697.14285278499995</c:v>
                </c:pt>
                <c:pt idx="8">
                  <c:v>697.14285278499995</c:v>
                </c:pt>
                <c:pt idx="9">
                  <c:v>692.02610694500004</c:v>
                </c:pt>
                <c:pt idx="12">
                  <c:v>697.14285278499995</c:v>
                </c:pt>
                <c:pt idx="13">
                  <c:v>692.02610694500004</c:v>
                </c:pt>
                <c:pt idx="16">
                  <c:v>697.14285278499995</c:v>
                </c:pt>
                <c:pt idx="17">
                  <c:v>697.14285278499995</c:v>
                </c:pt>
                <c:pt idx="20">
                  <c:v>702.25959862499997</c:v>
                </c:pt>
                <c:pt idx="21">
                  <c:v>697.14285278499995</c:v>
                </c:pt>
                <c:pt idx="24">
                  <c:v>697.14285278499995</c:v>
                </c:pt>
                <c:pt idx="25">
                  <c:v>702.25959862499997</c:v>
                </c:pt>
                <c:pt idx="28">
                  <c:v>697.14285278</c:v>
                </c:pt>
                <c:pt idx="29">
                  <c:v>697.14285278499995</c:v>
                </c:pt>
                <c:pt idx="34">
                  <c:v>697.14285278</c:v>
                </c:pt>
                <c:pt idx="35">
                  <c:v>684.51920106</c:v>
                </c:pt>
                <c:pt idx="36">
                  <c:v>674.28570937999996</c:v>
                </c:pt>
                <c:pt idx="37">
                  <c:v>674.28570937999996</c:v>
                </c:pt>
                <c:pt idx="38">
                  <c:v>674.28570937999996</c:v>
                </c:pt>
                <c:pt idx="39">
                  <c:v>684.51920106</c:v>
                </c:pt>
                <c:pt idx="40">
                  <c:v>697.14285278</c:v>
                </c:pt>
                <c:pt idx="41">
                  <c:v>709.76650451</c:v>
                </c:pt>
                <c:pt idx="42">
                  <c:v>719.99999619000005</c:v>
                </c:pt>
                <c:pt idx="43">
                  <c:v>719.99999619000005</c:v>
                </c:pt>
                <c:pt idx="44">
                  <c:v>719.99999619000005</c:v>
                </c:pt>
                <c:pt idx="45">
                  <c:v>709.76650451</c:v>
                </c:pt>
                <c:pt idx="46">
                  <c:v>697.14285278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5312"/>
        <c:axId val="116540544"/>
      </c:scatterChart>
      <c:valAx>
        <c:axId val="11652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40544"/>
        <c:crosses val="autoZero"/>
        <c:crossBetween val="midCat"/>
      </c:valAx>
      <c:valAx>
        <c:axId val="116540544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652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Aerofoil!$A$1:$A$69</c:f>
              <c:numCache>
                <c:formatCode>General</c:formatCode>
                <c:ptCount val="69"/>
                <c:pt idx="0">
                  <c:v>1000</c:v>
                </c:pt>
                <c:pt idx="1">
                  <c:v>995.72</c:v>
                </c:pt>
                <c:pt idx="2">
                  <c:v>982.96</c:v>
                </c:pt>
                <c:pt idx="3">
                  <c:v>961.94</c:v>
                </c:pt>
                <c:pt idx="4">
                  <c:v>933.01</c:v>
                </c:pt>
                <c:pt idx="5">
                  <c:v>896.68</c:v>
                </c:pt>
                <c:pt idx="6">
                  <c:v>853.55</c:v>
                </c:pt>
                <c:pt idx="7">
                  <c:v>804.38</c:v>
                </c:pt>
                <c:pt idx="8">
                  <c:v>750</c:v>
                </c:pt>
                <c:pt idx="9">
                  <c:v>691.34</c:v>
                </c:pt>
                <c:pt idx="10">
                  <c:v>629.41</c:v>
                </c:pt>
                <c:pt idx="11">
                  <c:v>565.26</c:v>
                </c:pt>
                <c:pt idx="12">
                  <c:v>500</c:v>
                </c:pt>
                <c:pt idx="13">
                  <c:v>434.74</c:v>
                </c:pt>
                <c:pt idx="14">
                  <c:v>370.59</c:v>
                </c:pt>
                <c:pt idx="15">
                  <c:v>339.28</c:v>
                </c:pt>
                <c:pt idx="16">
                  <c:v>308.66000000000003</c:v>
                </c:pt>
                <c:pt idx="17">
                  <c:v>278.86</c:v>
                </c:pt>
                <c:pt idx="18">
                  <c:v>250</c:v>
                </c:pt>
                <c:pt idx="19">
                  <c:v>222.21</c:v>
                </c:pt>
                <c:pt idx="20">
                  <c:v>195.62</c:v>
                </c:pt>
                <c:pt idx="21">
                  <c:v>170.33</c:v>
                </c:pt>
                <c:pt idx="22">
                  <c:v>146.44999999999999</c:v>
                </c:pt>
                <c:pt idx="23">
                  <c:v>124.08</c:v>
                </c:pt>
                <c:pt idx="24">
                  <c:v>103.32</c:v>
                </c:pt>
                <c:pt idx="25">
                  <c:v>84.27</c:v>
                </c:pt>
                <c:pt idx="26">
                  <c:v>66.989999999999995</c:v>
                </c:pt>
                <c:pt idx="27">
                  <c:v>51.56</c:v>
                </c:pt>
                <c:pt idx="28">
                  <c:v>38.06</c:v>
                </c:pt>
                <c:pt idx="29">
                  <c:v>26.53</c:v>
                </c:pt>
                <c:pt idx="30">
                  <c:v>17.04</c:v>
                </c:pt>
                <c:pt idx="31">
                  <c:v>9.61</c:v>
                </c:pt>
                <c:pt idx="32">
                  <c:v>4.28</c:v>
                </c:pt>
                <c:pt idx="33">
                  <c:v>1.07</c:v>
                </c:pt>
                <c:pt idx="34">
                  <c:v>0</c:v>
                </c:pt>
                <c:pt idx="35">
                  <c:v>1.07</c:v>
                </c:pt>
                <c:pt idx="36">
                  <c:v>4.28</c:v>
                </c:pt>
                <c:pt idx="37">
                  <c:v>9.61</c:v>
                </c:pt>
                <c:pt idx="38">
                  <c:v>17.04</c:v>
                </c:pt>
                <c:pt idx="39">
                  <c:v>26.53</c:v>
                </c:pt>
                <c:pt idx="40">
                  <c:v>38.06</c:v>
                </c:pt>
                <c:pt idx="41">
                  <c:v>51.56</c:v>
                </c:pt>
                <c:pt idx="42">
                  <c:v>66.989999999999995</c:v>
                </c:pt>
                <c:pt idx="43">
                  <c:v>84.27</c:v>
                </c:pt>
                <c:pt idx="44">
                  <c:v>103.32</c:v>
                </c:pt>
                <c:pt idx="45">
                  <c:v>124.08</c:v>
                </c:pt>
                <c:pt idx="46">
                  <c:v>146.44999999999999</c:v>
                </c:pt>
                <c:pt idx="47">
                  <c:v>170.33</c:v>
                </c:pt>
                <c:pt idx="48">
                  <c:v>195.62</c:v>
                </c:pt>
                <c:pt idx="49">
                  <c:v>222.21</c:v>
                </c:pt>
                <c:pt idx="50">
                  <c:v>250</c:v>
                </c:pt>
                <c:pt idx="51">
                  <c:v>278.86</c:v>
                </c:pt>
                <c:pt idx="52">
                  <c:v>308.66000000000003</c:v>
                </c:pt>
                <c:pt idx="53">
                  <c:v>339.28</c:v>
                </c:pt>
                <c:pt idx="54">
                  <c:v>370.59</c:v>
                </c:pt>
                <c:pt idx="55">
                  <c:v>434.74</c:v>
                </c:pt>
                <c:pt idx="56">
                  <c:v>500</c:v>
                </c:pt>
                <c:pt idx="57">
                  <c:v>565.26</c:v>
                </c:pt>
                <c:pt idx="58">
                  <c:v>629.41</c:v>
                </c:pt>
                <c:pt idx="59">
                  <c:v>691.34</c:v>
                </c:pt>
                <c:pt idx="60">
                  <c:v>750</c:v>
                </c:pt>
                <c:pt idx="61">
                  <c:v>804.38</c:v>
                </c:pt>
                <c:pt idx="62">
                  <c:v>853.55</c:v>
                </c:pt>
                <c:pt idx="63">
                  <c:v>896.68</c:v>
                </c:pt>
                <c:pt idx="64">
                  <c:v>933.01</c:v>
                </c:pt>
                <c:pt idx="65">
                  <c:v>961.94</c:v>
                </c:pt>
                <c:pt idx="66">
                  <c:v>982.96</c:v>
                </c:pt>
                <c:pt idx="67">
                  <c:v>995.72</c:v>
                </c:pt>
                <c:pt idx="68">
                  <c:v>1000</c:v>
                </c:pt>
              </c:numCache>
            </c:numRef>
          </c:xVal>
          <c:yVal>
            <c:numRef>
              <c:f>Aerofoil!$B$1:$B$69</c:f>
              <c:numCache>
                <c:formatCode>General</c:formatCode>
                <c:ptCount val="69"/>
                <c:pt idx="0">
                  <c:v>0</c:v>
                </c:pt>
                <c:pt idx="1">
                  <c:v>1.1499999999999999</c:v>
                </c:pt>
                <c:pt idx="2">
                  <c:v>4.4800000000000004</c:v>
                </c:pt>
                <c:pt idx="3">
                  <c:v>9.7200000000000006</c:v>
                </c:pt>
                <c:pt idx="4">
                  <c:v>16.559999999999999</c:v>
                </c:pt>
                <c:pt idx="5">
                  <c:v>24.75</c:v>
                </c:pt>
                <c:pt idx="6">
                  <c:v>34</c:v>
                </c:pt>
                <c:pt idx="7">
                  <c:v>43.94</c:v>
                </c:pt>
                <c:pt idx="8">
                  <c:v>54.12</c:v>
                </c:pt>
                <c:pt idx="9">
                  <c:v>64.05</c:v>
                </c:pt>
                <c:pt idx="10">
                  <c:v>73.19</c:v>
                </c:pt>
                <c:pt idx="11">
                  <c:v>81.05</c:v>
                </c:pt>
                <c:pt idx="12">
                  <c:v>87.19</c:v>
                </c:pt>
                <c:pt idx="13">
                  <c:v>91.28</c:v>
                </c:pt>
                <c:pt idx="14">
                  <c:v>93.12</c:v>
                </c:pt>
                <c:pt idx="15">
                  <c:v>93.18</c:v>
                </c:pt>
                <c:pt idx="16">
                  <c:v>92.66</c:v>
                </c:pt>
                <c:pt idx="17">
                  <c:v>91.58</c:v>
                </c:pt>
                <c:pt idx="18">
                  <c:v>89.96</c:v>
                </c:pt>
                <c:pt idx="19">
                  <c:v>87.74</c:v>
                </c:pt>
                <c:pt idx="20">
                  <c:v>84.83</c:v>
                </c:pt>
                <c:pt idx="21">
                  <c:v>81.13</c:v>
                </c:pt>
                <c:pt idx="22">
                  <c:v>76.599999999999994</c:v>
                </c:pt>
                <c:pt idx="23">
                  <c:v>71.34</c:v>
                </c:pt>
                <c:pt idx="24">
                  <c:v>65.52</c:v>
                </c:pt>
                <c:pt idx="25">
                  <c:v>59.39</c:v>
                </c:pt>
                <c:pt idx="26">
                  <c:v>53.13</c:v>
                </c:pt>
                <c:pt idx="27">
                  <c:v>46.77</c:v>
                </c:pt>
                <c:pt idx="28">
                  <c:v>40.270000000000003</c:v>
                </c:pt>
                <c:pt idx="29">
                  <c:v>33.520000000000003</c:v>
                </c:pt>
                <c:pt idx="30">
                  <c:v>26.52</c:v>
                </c:pt>
                <c:pt idx="31">
                  <c:v>19.43</c:v>
                </c:pt>
                <c:pt idx="32">
                  <c:v>12.54</c:v>
                </c:pt>
                <c:pt idx="33">
                  <c:v>6.16</c:v>
                </c:pt>
                <c:pt idx="34">
                  <c:v>0.47</c:v>
                </c:pt>
                <c:pt idx="35">
                  <c:v>-4.53</c:v>
                </c:pt>
                <c:pt idx="36">
                  <c:v>-8.98</c:v>
                </c:pt>
                <c:pt idx="37">
                  <c:v>-12.96</c:v>
                </c:pt>
                <c:pt idx="38">
                  <c:v>-16.510000000000002</c:v>
                </c:pt>
                <c:pt idx="39">
                  <c:v>-19.59</c:v>
                </c:pt>
                <c:pt idx="40">
                  <c:v>-22.14</c:v>
                </c:pt>
                <c:pt idx="41">
                  <c:v>-24.14</c:v>
                </c:pt>
                <c:pt idx="42">
                  <c:v>-25.67</c:v>
                </c:pt>
                <c:pt idx="43">
                  <c:v>-26.8</c:v>
                </c:pt>
                <c:pt idx="44">
                  <c:v>-27.63</c:v>
                </c:pt>
                <c:pt idx="45">
                  <c:v>-28.16</c:v>
                </c:pt>
                <c:pt idx="46">
                  <c:v>-28.39</c:v>
                </c:pt>
                <c:pt idx="47">
                  <c:v>-28.32</c:v>
                </c:pt>
                <c:pt idx="48">
                  <c:v>-27.95</c:v>
                </c:pt>
                <c:pt idx="49">
                  <c:v>-27.34</c:v>
                </c:pt>
                <c:pt idx="50">
                  <c:v>-26.53</c:v>
                </c:pt>
                <c:pt idx="51">
                  <c:v>-25.59</c:v>
                </c:pt>
                <c:pt idx="52">
                  <c:v>-24.58</c:v>
                </c:pt>
                <c:pt idx="53">
                  <c:v>-23.51</c:v>
                </c:pt>
                <c:pt idx="54">
                  <c:v>-22.42</c:v>
                </c:pt>
                <c:pt idx="55">
                  <c:v>-20.18</c:v>
                </c:pt>
                <c:pt idx="56">
                  <c:v>-17.920000000000002</c:v>
                </c:pt>
                <c:pt idx="57">
                  <c:v>-15.66</c:v>
                </c:pt>
                <c:pt idx="58">
                  <c:v>-13.45</c:v>
                </c:pt>
                <c:pt idx="59">
                  <c:v>-11.31</c:v>
                </c:pt>
                <c:pt idx="60">
                  <c:v>-9.2799999999999994</c:v>
                </c:pt>
                <c:pt idx="61">
                  <c:v>-7.41</c:v>
                </c:pt>
                <c:pt idx="62">
                  <c:v>-5.75</c:v>
                </c:pt>
                <c:pt idx="63">
                  <c:v>-4.29</c:v>
                </c:pt>
                <c:pt idx="64">
                  <c:v>-3.02</c:v>
                </c:pt>
                <c:pt idx="65">
                  <c:v>-1.9</c:v>
                </c:pt>
                <c:pt idx="66">
                  <c:v>-0.94</c:v>
                </c:pt>
                <c:pt idx="67">
                  <c:v>-0.25</c:v>
                </c:pt>
                <c:pt idx="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4816"/>
        <c:axId val="105236736"/>
      </c:scatterChart>
      <c:valAx>
        <c:axId val="10523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236736"/>
        <c:crosses val="autoZero"/>
        <c:crossBetween val="midCat"/>
      </c:valAx>
      <c:valAx>
        <c:axId val="105236736"/>
        <c:scaling>
          <c:orientation val="minMax"/>
          <c:max val="1000"/>
          <c:min val="-4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523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Aerofoil!$A$74:$A$166</c:f>
              <c:numCache>
                <c:formatCode>General</c:formatCode>
                <c:ptCount val="93"/>
                <c:pt idx="0">
                  <c:v>278.86</c:v>
                </c:pt>
                <c:pt idx="1">
                  <c:v>308.66000000000003</c:v>
                </c:pt>
                <c:pt idx="2">
                  <c:v>339.28</c:v>
                </c:pt>
                <c:pt idx="3">
                  <c:v>278.86</c:v>
                </c:pt>
                <c:pt idx="5">
                  <c:v>565.26</c:v>
                </c:pt>
                <c:pt idx="6">
                  <c:v>500</c:v>
                </c:pt>
                <c:pt idx="7">
                  <c:v>434.74</c:v>
                </c:pt>
                <c:pt idx="8">
                  <c:v>434.74</c:v>
                </c:pt>
                <c:pt idx="9">
                  <c:v>565.26</c:v>
                </c:pt>
                <c:pt idx="10">
                  <c:v>565.26</c:v>
                </c:pt>
                <c:pt idx="12">
                  <c:v>565.26</c:v>
                </c:pt>
                <c:pt idx="13">
                  <c:v>629.41</c:v>
                </c:pt>
                <c:pt idx="14">
                  <c:v>691.34</c:v>
                </c:pt>
                <c:pt idx="15">
                  <c:v>750</c:v>
                </c:pt>
                <c:pt idx="16">
                  <c:v>565.26</c:v>
                </c:pt>
                <c:pt idx="18">
                  <c:v>750</c:v>
                </c:pt>
                <c:pt idx="19">
                  <c:v>691.34</c:v>
                </c:pt>
                <c:pt idx="20">
                  <c:v>629.41</c:v>
                </c:pt>
                <c:pt idx="21">
                  <c:v>565.26</c:v>
                </c:pt>
                <c:pt idx="22">
                  <c:v>565.26</c:v>
                </c:pt>
                <c:pt idx="23">
                  <c:v>750</c:v>
                </c:pt>
                <c:pt idx="24">
                  <c:v>750</c:v>
                </c:pt>
                <c:pt idx="26">
                  <c:v>804.38</c:v>
                </c:pt>
                <c:pt idx="27">
                  <c:v>750</c:v>
                </c:pt>
                <c:pt idx="28">
                  <c:v>750</c:v>
                </c:pt>
                <c:pt idx="29">
                  <c:v>804.38</c:v>
                </c:pt>
                <c:pt idx="30">
                  <c:v>804.38</c:v>
                </c:pt>
                <c:pt idx="32">
                  <c:v>804.38</c:v>
                </c:pt>
                <c:pt idx="33">
                  <c:v>853.55</c:v>
                </c:pt>
                <c:pt idx="34">
                  <c:v>896.68</c:v>
                </c:pt>
                <c:pt idx="35">
                  <c:v>933.01</c:v>
                </c:pt>
                <c:pt idx="36">
                  <c:v>961.94</c:v>
                </c:pt>
                <c:pt idx="37">
                  <c:v>982.96</c:v>
                </c:pt>
                <c:pt idx="38">
                  <c:v>995.72</c:v>
                </c:pt>
                <c:pt idx="39">
                  <c:v>1000</c:v>
                </c:pt>
                <c:pt idx="40">
                  <c:v>995.72</c:v>
                </c:pt>
                <c:pt idx="41">
                  <c:v>982.96</c:v>
                </c:pt>
                <c:pt idx="42">
                  <c:v>961.94</c:v>
                </c:pt>
                <c:pt idx="43">
                  <c:v>933.01</c:v>
                </c:pt>
                <c:pt idx="44">
                  <c:v>896.68</c:v>
                </c:pt>
                <c:pt idx="45">
                  <c:v>853.55</c:v>
                </c:pt>
                <c:pt idx="46">
                  <c:v>804.38</c:v>
                </c:pt>
                <c:pt idx="47">
                  <c:v>804.38</c:v>
                </c:pt>
                <c:pt idx="49">
                  <c:v>434.74</c:v>
                </c:pt>
                <c:pt idx="50">
                  <c:v>370.59</c:v>
                </c:pt>
                <c:pt idx="51">
                  <c:v>339.28</c:v>
                </c:pt>
                <c:pt idx="52">
                  <c:v>308.66000000000003</c:v>
                </c:pt>
                <c:pt idx="53">
                  <c:v>278.86</c:v>
                </c:pt>
                <c:pt idx="54">
                  <c:v>250</c:v>
                </c:pt>
                <c:pt idx="55">
                  <c:v>222.21</c:v>
                </c:pt>
                <c:pt idx="56">
                  <c:v>195.62</c:v>
                </c:pt>
                <c:pt idx="57">
                  <c:v>170.33</c:v>
                </c:pt>
                <c:pt idx="58">
                  <c:v>146.44999999999999</c:v>
                </c:pt>
                <c:pt idx="59">
                  <c:v>124.08</c:v>
                </c:pt>
                <c:pt idx="60">
                  <c:v>103.32</c:v>
                </c:pt>
                <c:pt idx="61">
                  <c:v>84.27</c:v>
                </c:pt>
                <c:pt idx="62">
                  <c:v>66.989999999999995</c:v>
                </c:pt>
                <c:pt idx="63">
                  <c:v>51.56</c:v>
                </c:pt>
                <c:pt idx="64">
                  <c:v>38.06</c:v>
                </c:pt>
                <c:pt idx="65">
                  <c:v>26.53</c:v>
                </c:pt>
                <c:pt idx="66">
                  <c:v>17.04</c:v>
                </c:pt>
                <c:pt idx="67">
                  <c:v>9.61</c:v>
                </c:pt>
                <c:pt idx="68">
                  <c:v>4.28</c:v>
                </c:pt>
                <c:pt idx="69">
                  <c:v>1.07</c:v>
                </c:pt>
                <c:pt idx="70">
                  <c:v>0</c:v>
                </c:pt>
                <c:pt idx="71">
                  <c:v>1.07</c:v>
                </c:pt>
                <c:pt idx="72">
                  <c:v>4.28</c:v>
                </c:pt>
                <c:pt idx="73">
                  <c:v>9.61</c:v>
                </c:pt>
                <c:pt idx="74">
                  <c:v>17.04</c:v>
                </c:pt>
                <c:pt idx="75">
                  <c:v>26.53</c:v>
                </c:pt>
                <c:pt idx="76">
                  <c:v>38.06</c:v>
                </c:pt>
                <c:pt idx="77">
                  <c:v>51.56</c:v>
                </c:pt>
                <c:pt idx="78">
                  <c:v>66.989999999999995</c:v>
                </c:pt>
                <c:pt idx="79">
                  <c:v>84.27</c:v>
                </c:pt>
                <c:pt idx="80">
                  <c:v>103.32</c:v>
                </c:pt>
                <c:pt idx="81">
                  <c:v>124.08</c:v>
                </c:pt>
                <c:pt idx="82">
                  <c:v>146.44999999999999</c:v>
                </c:pt>
                <c:pt idx="83">
                  <c:v>170.33</c:v>
                </c:pt>
                <c:pt idx="84">
                  <c:v>195.62</c:v>
                </c:pt>
                <c:pt idx="85">
                  <c:v>222.21</c:v>
                </c:pt>
                <c:pt idx="86">
                  <c:v>250</c:v>
                </c:pt>
                <c:pt idx="87">
                  <c:v>278.86</c:v>
                </c:pt>
                <c:pt idx="88">
                  <c:v>339.28</c:v>
                </c:pt>
                <c:pt idx="89">
                  <c:v>370.59</c:v>
                </c:pt>
                <c:pt idx="90">
                  <c:v>434.74</c:v>
                </c:pt>
                <c:pt idx="91">
                  <c:v>434.74</c:v>
                </c:pt>
              </c:numCache>
            </c:numRef>
          </c:xVal>
          <c:yVal>
            <c:numRef>
              <c:f>Aerofoil!$B$74:$B$166</c:f>
              <c:numCache>
                <c:formatCode>General</c:formatCode>
                <c:ptCount val="93"/>
                <c:pt idx="0">
                  <c:v>-25.59</c:v>
                </c:pt>
                <c:pt idx="1">
                  <c:v>-24.58</c:v>
                </c:pt>
                <c:pt idx="2">
                  <c:v>-23.51</c:v>
                </c:pt>
                <c:pt idx="3">
                  <c:v>-25.59</c:v>
                </c:pt>
                <c:pt idx="5">
                  <c:v>81.05</c:v>
                </c:pt>
                <c:pt idx="6">
                  <c:v>87.19</c:v>
                </c:pt>
                <c:pt idx="7">
                  <c:v>91.28</c:v>
                </c:pt>
                <c:pt idx="8">
                  <c:v>-20.18</c:v>
                </c:pt>
                <c:pt idx="9">
                  <c:v>-15.66</c:v>
                </c:pt>
                <c:pt idx="10">
                  <c:v>81.05</c:v>
                </c:pt>
                <c:pt idx="12">
                  <c:v>-15.66</c:v>
                </c:pt>
                <c:pt idx="13">
                  <c:v>-13.45</c:v>
                </c:pt>
                <c:pt idx="14">
                  <c:v>-11.31</c:v>
                </c:pt>
                <c:pt idx="15">
                  <c:v>-9.2799999999999994</c:v>
                </c:pt>
                <c:pt idx="16">
                  <c:v>-15.66</c:v>
                </c:pt>
                <c:pt idx="18">
                  <c:v>54.12</c:v>
                </c:pt>
                <c:pt idx="19">
                  <c:v>64.05</c:v>
                </c:pt>
                <c:pt idx="20">
                  <c:v>73.19</c:v>
                </c:pt>
                <c:pt idx="21">
                  <c:v>81.05</c:v>
                </c:pt>
                <c:pt idx="22">
                  <c:v>-15.66</c:v>
                </c:pt>
                <c:pt idx="23">
                  <c:v>-9.2799999999999994</c:v>
                </c:pt>
                <c:pt idx="24">
                  <c:v>54.12</c:v>
                </c:pt>
                <c:pt idx="26">
                  <c:v>43.94</c:v>
                </c:pt>
                <c:pt idx="27">
                  <c:v>54.12</c:v>
                </c:pt>
                <c:pt idx="28">
                  <c:v>-9.2799999999999994</c:v>
                </c:pt>
                <c:pt idx="29">
                  <c:v>-7.41</c:v>
                </c:pt>
                <c:pt idx="30">
                  <c:v>43.94</c:v>
                </c:pt>
                <c:pt idx="32">
                  <c:v>-7.41</c:v>
                </c:pt>
                <c:pt idx="33">
                  <c:v>-5.75</c:v>
                </c:pt>
                <c:pt idx="34">
                  <c:v>-4.29</c:v>
                </c:pt>
                <c:pt idx="35">
                  <c:v>-3.02</c:v>
                </c:pt>
                <c:pt idx="36">
                  <c:v>-1.9</c:v>
                </c:pt>
                <c:pt idx="37">
                  <c:v>-0.94</c:v>
                </c:pt>
                <c:pt idx="38">
                  <c:v>-0.25</c:v>
                </c:pt>
                <c:pt idx="39">
                  <c:v>0</c:v>
                </c:pt>
                <c:pt idx="40">
                  <c:v>1.1499999999999999</c:v>
                </c:pt>
                <c:pt idx="41">
                  <c:v>4.4800000000000004</c:v>
                </c:pt>
                <c:pt idx="42">
                  <c:v>9.7200000000000006</c:v>
                </c:pt>
                <c:pt idx="43">
                  <c:v>16.559999999999999</c:v>
                </c:pt>
                <c:pt idx="44">
                  <c:v>24.75</c:v>
                </c:pt>
                <c:pt idx="45">
                  <c:v>34</c:v>
                </c:pt>
                <c:pt idx="46">
                  <c:v>43.94</c:v>
                </c:pt>
                <c:pt idx="47">
                  <c:v>-7.41</c:v>
                </c:pt>
                <c:pt idx="49">
                  <c:v>91.28</c:v>
                </c:pt>
                <c:pt idx="50">
                  <c:v>93.12</c:v>
                </c:pt>
                <c:pt idx="51">
                  <c:v>93.18</c:v>
                </c:pt>
                <c:pt idx="52">
                  <c:v>92.66</c:v>
                </c:pt>
                <c:pt idx="53">
                  <c:v>91.58</c:v>
                </c:pt>
                <c:pt idx="54">
                  <c:v>89.96</c:v>
                </c:pt>
                <c:pt idx="55">
                  <c:v>87.74</c:v>
                </c:pt>
                <c:pt idx="56">
                  <c:v>84.83</c:v>
                </c:pt>
                <c:pt idx="57">
                  <c:v>81.13</c:v>
                </c:pt>
                <c:pt idx="58">
                  <c:v>76.599999999999994</c:v>
                </c:pt>
                <c:pt idx="59">
                  <c:v>71.34</c:v>
                </c:pt>
                <c:pt idx="60">
                  <c:v>65.52</c:v>
                </c:pt>
                <c:pt idx="61">
                  <c:v>59.39</c:v>
                </c:pt>
                <c:pt idx="62">
                  <c:v>53.13</c:v>
                </c:pt>
                <c:pt idx="63">
                  <c:v>46.77</c:v>
                </c:pt>
                <c:pt idx="64">
                  <c:v>40.270000000000003</c:v>
                </c:pt>
                <c:pt idx="65">
                  <c:v>33.520000000000003</c:v>
                </c:pt>
                <c:pt idx="66">
                  <c:v>26.52</c:v>
                </c:pt>
                <c:pt idx="67">
                  <c:v>19.43</c:v>
                </c:pt>
                <c:pt idx="68">
                  <c:v>12.54</c:v>
                </c:pt>
                <c:pt idx="69">
                  <c:v>6.16</c:v>
                </c:pt>
                <c:pt idx="70">
                  <c:v>0.47</c:v>
                </c:pt>
                <c:pt idx="71">
                  <c:v>-4.53</c:v>
                </c:pt>
                <c:pt idx="72">
                  <c:v>-8.98</c:v>
                </c:pt>
                <c:pt idx="73">
                  <c:v>-12.96</c:v>
                </c:pt>
                <c:pt idx="74">
                  <c:v>-16.510000000000002</c:v>
                </c:pt>
                <c:pt idx="75">
                  <c:v>-19.59</c:v>
                </c:pt>
                <c:pt idx="76">
                  <c:v>-22.14</c:v>
                </c:pt>
                <c:pt idx="77">
                  <c:v>-24.14</c:v>
                </c:pt>
                <c:pt idx="78">
                  <c:v>-25.67</c:v>
                </c:pt>
                <c:pt idx="79">
                  <c:v>-26.8</c:v>
                </c:pt>
                <c:pt idx="80">
                  <c:v>-27.63</c:v>
                </c:pt>
                <c:pt idx="81">
                  <c:v>-28.16</c:v>
                </c:pt>
                <c:pt idx="82">
                  <c:v>-28.39</c:v>
                </c:pt>
                <c:pt idx="83">
                  <c:v>-28.32</c:v>
                </c:pt>
                <c:pt idx="84">
                  <c:v>-27.95</c:v>
                </c:pt>
                <c:pt idx="85">
                  <c:v>-27.34</c:v>
                </c:pt>
                <c:pt idx="86">
                  <c:v>-26.53</c:v>
                </c:pt>
                <c:pt idx="87">
                  <c:v>-25.59</c:v>
                </c:pt>
                <c:pt idx="88">
                  <c:v>-23.51</c:v>
                </c:pt>
                <c:pt idx="89">
                  <c:v>-22.42</c:v>
                </c:pt>
                <c:pt idx="90">
                  <c:v>-20.18</c:v>
                </c:pt>
                <c:pt idx="91">
                  <c:v>91.28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72000"/>
        <c:axId val="107855872"/>
      </c:scatterChart>
      <c:valAx>
        <c:axId val="10747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855872"/>
        <c:crosses val="autoZero"/>
        <c:crossBetween val="midCat"/>
      </c:valAx>
      <c:valAx>
        <c:axId val="107855872"/>
        <c:scaling>
          <c:orientation val="minMax"/>
          <c:max val="1000"/>
          <c:min val="-4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47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WineGlass!$A$1:$A$29</c:f>
              <c:numCache>
                <c:formatCode>General</c:formatCode>
                <c:ptCount val="29"/>
                <c:pt idx="0">
                  <c:v>420</c:v>
                </c:pt>
                <c:pt idx="1">
                  <c:v>468.57143000000002</c:v>
                </c:pt>
                <c:pt idx="2">
                  <c:v>522.85713999999996</c:v>
                </c:pt>
                <c:pt idx="3">
                  <c:v>522.85713999999996</c:v>
                </c:pt>
                <c:pt idx="4">
                  <c:v>480</c:v>
                </c:pt>
                <c:pt idx="5">
                  <c:v>431.42856999999998</c:v>
                </c:pt>
                <c:pt idx="6">
                  <c:v>388.57143000000002</c:v>
                </c:pt>
                <c:pt idx="7">
                  <c:v>331.42856999999998</c:v>
                </c:pt>
                <c:pt idx="8">
                  <c:v>291.42856999999998</c:v>
                </c:pt>
                <c:pt idx="9">
                  <c:v>262.85714000000002</c:v>
                </c:pt>
                <c:pt idx="10">
                  <c:v>240</c:v>
                </c:pt>
                <c:pt idx="11">
                  <c:v>237.14286000000001</c:v>
                </c:pt>
                <c:pt idx="12">
                  <c:v>234.28570999999999</c:v>
                </c:pt>
                <c:pt idx="13">
                  <c:v>231.42857000000001</c:v>
                </c:pt>
                <c:pt idx="14">
                  <c:v>231.42857000000001</c:v>
                </c:pt>
                <c:pt idx="15">
                  <c:v>240</c:v>
                </c:pt>
                <c:pt idx="16">
                  <c:v>280</c:v>
                </c:pt>
                <c:pt idx="17">
                  <c:v>325.71429000000001</c:v>
                </c:pt>
                <c:pt idx="18">
                  <c:v>345.71429000000001</c:v>
                </c:pt>
                <c:pt idx="19">
                  <c:v>208.57142999999999</c:v>
                </c:pt>
                <c:pt idx="20">
                  <c:v>208.57142999999999</c:v>
                </c:pt>
                <c:pt idx="21">
                  <c:v>340</c:v>
                </c:pt>
                <c:pt idx="22">
                  <c:v>422.85714000000002</c:v>
                </c:pt>
                <c:pt idx="23">
                  <c:v>462.85714000000002</c:v>
                </c:pt>
                <c:pt idx="24">
                  <c:v>477.14285999999998</c:v>
                </c:pt>
                <c:pt idx="25">
                  <c:v>485.71429000000001</c:v>
                </c:pt>
                <c:pt idx="26">
                  <c:v>477.14285999999998</c:v>
                </c:pt>
                <c:pt idx="27">
                  <c:v>457.14285999999998</c:v>
                </c:pt>
                <c:pt idx="28">
                  <c:v>420</c:v>
                </c:pt>
              </c:numCache>
            </c:numRef>
          </c:xVal>
          <c:yVal>
            <c:numRef>
              <c:f>WineGlass!$B$1:$B$29</c:f>
              <c:numCache>
                <c:formatCode>General</c:formatCode>
                <c:ptCount val="29"/>
                <c:pt idx="0">
                  <c:v>922.85714259999997</c:v>
                </c:pt>
                <c:pt idx="1">
                  <c:v>840.00000260000002</c:v>
                </c:pt>
                <c:pt idx="2">
                  <c:v>700.00000260000002</c:v>
                </c:pt>
                <c:pt idx="3">
                  <c:v>585.71428260000005</c:v>
                </c:pt>
                <c:pt idx="4">
                  <c:v>540.00000260000002</c:v>
                </c:pt>
                <c:pt idx="5">
                  <c:v>522.85714259999997</c:v>
                </c:pt>
                <c:pt idx="6">
                  <c:v>517.14285259999997</c:v>
                </c:pt>
                <c:pt idx="7">
                  <c:v>517.14285259999997</c:v>
                </c:pt>
                <c:pt idx="8">
                  <c:v>517.14285259999997</c:v>
                </c:pt>
                <c:pt idx="9">
                  <c:v>500.00000260000002</c:v>
                </c:pt>
                <c:pt idx="10">
                  <c:v>477.14285260000003</c:v>
                </c:pt>
                <c:pt idx="11">
                  <c:v>460.00000260000002</c:v>
                </c:pt>
                <c:pt idx="12">
                  <c:v>434.28571260000001</c:v>
                </c:pt>
                <c:pt idx="13">
                  <c:v>345.71428259999999</c:v>
                </c:pt>
                <c:pt idx="14">
                  <c:v>331.4285726</c:v>
                </c:pt>
                <c:pt idx="15">
                  <c:v>260.00000260000002</c:v>
                </c:pt>
                <c:pt idx="16">
                  <c:v>254.28571260000001</c:v>
                </c:pt>
                <c:pt idx="17">
                  <c:v>254.28571260000001</c:v>
                </c:pt>
                <c:pt idx="18">
                  <c:v>248.57143260000001</c:v>
                </c:pt>
                <c:pt idx="19">
                  <c:v>248.57143260000001</c:v>
                </c:pt>
                <c:pt idx="20">
                  <c:v>554.28571260000001</c:v>
                </c:pt>
                <c:pt idx="21">
                  <c:v>554.28571260000001</c:v>
                </c:pt>
                <c:pt idx="22">
                  <c:v>562.85714259999997</c:v>
                </c:pt>
                <c:pt idx="23">
                  <c:v>594.28571260000001</c:v>
                </c:pt>
                <c:pt idx="24">
                  <c:v>640.00000260000002</c:v>
                </c:pt>
                <c:pt idx="25">
                  <c:v>702.85714259999997</c:v>
                </c:pt>
                <c:pt idx="26">
                  <c:v>757.14285259999997</c:v>
                </c:pt>
                <c:pt idx="27">
                  <c:v>822.85714259999997</c:v>
                </c:pt>
                <c:pt idx="28">
                  <c:v>922.85714259999997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8496"/>
        <c:axId val="107525248"/>
      </c:scatterChart>
      <c:valAx>
        <c:axId val="107498496"/>
        <c:scaling>
          <c:orientation val="minMax"/>
          <c:max val="10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07525248"/>
        <c:crosses val="autoZero"/>
        <c:crossBetween val="midCat"/>
      </c:valAx>
      <c:valAx>
        <c:axId val="107525248"/>
        <c:scaling>
          <c:orientation val="minMax"/>
          <c:max val="1000"/>
          <c:min val="20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749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4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4" Type="http://schemas.openxmlformats.org/officeDocument/2006/relationships/chart" Target="../charts/chart126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4" Type="http://schemas.openxmlformats.org/officeDocument/2006/relationships/chart" Target="../charts/chart13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4" Type="http://schemas.openxmlformats.org/officeDocument/2006/relationships/chart" Target="../charts/chart134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7.xml"/><Relationship Id="rId2" Type="http://schemas.openxmlformats.org/officeDocument/2006/relationships/chart" Target="../charts/chart136.xml"/><Relationship Id="rId1" Type="http://schemas.openxmlformats.org/officeDocument/2006/relationships/chart" Target="../charts/chart135.xml"/><Relationship Id="rId4" Type="http://schemas.openxmlformats.org/officeDocument/2006/relationships/chart" Target="../charts/chart13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2.xml"/><Relationship Id="rId2" Type="http://schemas.openxmlformats.org/officeDocument/2006/relationships/chart" Target="../charts/chart141.xml"/><Relationship Id="rId1" Type="http://schemas.openxmlformats.org/officeDocument/2006/relationships/chart" Target="../charts/chart14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5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4" Type="http://schemas.openxmlformats.org/officeDocument/2006/relationships/chart" Target="../charts/chart146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9.xml"/><Relationship Id="rId2" Type="http://schemas.openxmlformats.org/officeDocument/2006/relationships/chart" Target="../charts/chart148.xml"/><Relationship Id="rId1" Type="http://schemas.openxmlformats.org/officeDocument/2006/relationships/chart" Target="../charts/chart147.xml"/><Relationship Id="rId4" Type="http://schemas.openxmlformats.org/officeDocument/2006/relationships/chart" Target="../charts/chart1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4" Type="http://schemas.openxmlformats.org/officeDocument/2006/relationships/chart" Target="../charts/chart15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66</xdr:row>
      <xdr:rowOff>109537</xdr:rowOff>
    </xdr:from>
    <xdr:to>
      <xdr:col>10</xdr:col>
      <xdr:colOff>352425</xdr:colOff>
      <xdr:row>80</xdr:row>
      <xdr:rowOff>185737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</xdr:row>
      <xdr:rowOff>33337</xdr:rowOff>
    </xdr:from>
    <xdr:to>
      <xdr:col>10</xdr:col>
      <xdr:colOff>295275</xdr:colOff>
      <xdr:row>15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150</xdr:row>
      <xdr:rowOff>176212</xdr:rowOff>
    </xdr:from>
    <xdr:to>
      <xdr:col>10</xdr:col>
      <xdr:colOff>342900</xdr:colOff>
      <xdr:row>165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183</xdr:row>
      <xdr:rowOff>119062</xdr:rowOff>
    </xdr:from>
    <xdr:to>
      <xdr:col>11</xdr:col>
      <xdr:colOff>552450</xdr:colOff>
      <xdr:row>198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10</xdr:col>
      <xdr:colOff>276225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36</xdr:row>
      <xdr:rowOff>0</xdr:rowOff>
    </xdr:from>
    <xdr:to>
      <xdr:col>10</xdr:col>
      <xdr:colOff>276225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428625</xdr:colOff>
      <xdr:row>129</xdr:row>
      <xdr:rowOff>157162</xdr:rowOff>
    </xdr:from>
    <xdr:to>
      <xdr:col>10</xdr:col>
      <xdr:colOff>123825</xdr:colOff>
      <xdr:row>144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361950</xdr:colOff>
      <xdr:row>260</xdr:row>
      <xdr:rowOff>90487</xdr:rowOff>
    </xdr:from>
    <xdr:to>
      <xdr:col>11</xdr:col>
      <xdr:colOff>57150</xdr:colOff>
      <xdr:row>274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95250</xdr:rowOff>
    </xdr:from>
    <xdr:to>
      <xdr:col>10</xdr:col>
      <xdr:colOff>304800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48</xdr:row>
      <xdr:rowOff>0</xdr:rowOff>
    </xdr:from>
    <xdr:to>
      <xdr:col>10</xdr:col>
      <xdr:colOff>304800</xdr:colOff>
      <xdr:row>62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0</xdr:rowOff>
    </xdr:from>
    <xdr:to>
      <xdr:col>10</xdr:col>
      <xdr:colOff>304800</xdr:colOff>
      <xdr:row>93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10</xdr:col>
      <xdr:colOff>304800</xdr:colOff>
      <xdr:row>74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96</xdr:row>
      <xdr:rowOff>42862</xdr:rowOff>
    </xdr:from>
    <xdr:to>
      <xdr:col>10</xdr:col>
      <xdr:colOff>304800</xdr:colOff>
      <xdr:row>110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10</xdr:col>
      <xdr:colOff>304800</xdr:colOff>
      <xdr:row>15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43</xdr:row>
      <xdr:rowOff>4762</xdr:rowOff>
    </xdr:from>
    <xdr:to>
      <xdr:col>10</xdr:col>
      <xdr:colOff>304800</xdr:colOff>
      <xdr:row>57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96</xdr:row>
      <xdr:rowOff>166687</xdr:rowOff>
    </xdr:from>
    <xdr:to>
      <xdr:col>10</xdr:col>
      <xdr:colOff>485775</xdr:colOff>
      <xdr:row>111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171450</xdr:colOff>
      <xdr:row>247</xdr:row>
      <xdr:rowOff>23812</xdr:rowOff>
    </xdr:from>
    <xdr:to>
      <xdr:col>10</xdr:col>
      <xdr:colOff>476250</xdr:colOff>
      <xdr:row>261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10</xdr:col>
      <xdr:colOff>304800</xdr:colOff>
      <xdr:row>15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21</xdr:row>
      <xdr:rowOff>4762</xdr:rowOff>
    </xdr:from>
    <xdr:to>
      <xdr:col>10</xdr:col>
      <xdr:colOff>295275</xdr:colOff>
      <xdr:row>35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209550</xdr:colOff>
      <xdr:row>59</xdr:row>
      <xdr:rowOff>90487</xdr:rowOff>
    </xdr:from>
    <xdr:to>
      <xdr:col>10</xdr:col>
      <xdr:colOff>514350</xdr:colOff>
      <xdr:row>73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120</xdr:row>
      <xdr:rowOff>109537</xdr:rowOff>
    </xdr:from>
    <xdr:to>
      <xdr:col>10</xdr:col>
      <xdr:colOff>438150</xdr:colOff>
      <xdr:row>134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10</xdr:col>
      <xdr:colOff>304800</xdr:colOff>
      <xdr:row>15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171450</xdr:rowOff>
    </xdr:from>
    <xdr:to>
      <xdr:col>10</xdr:col>
      <xdr:colOff>304800</xdr:colOff>
      <xdr:row>38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79</xdr:row>
      <xdr:rowOff>61912</xdr:rowOff>
    </xdr:from>
    <xdr:to>
      <xdr:col>11</xdr:col>
      <xdr:colOff>304800</xdr:colOff>
      <xdr:row>93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147</xdr:row>
      <xdr:rowOff>109537</xdr:rowOff>
    </xdr:from>
    <xdr:to>
      <xdr:col>11</xdr:col>
      <xdr:colOff>400050</xdr:colOff>
      <xdr:row>161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119062</xdr:rowOff>
    </xdr:from>
    <xdr:to>
      <xdr:col>10</xdr:col>
      <xdr:colOff>304800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20</xdr:row>
      <xdr:rowOff>119062</xdr:rowOff>
    </xdr:from>
    <xdr:to>
      <xdr:col>10</xdr:col>
      <xdr:colOff>400050</xdr:colOff>
      <xdr:row>35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10</xdr:col>
      <xdr:colOff>304800</xdr:colOff>
      <xdr:row>65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97</xdr:row>
      <xdr:rowOff>0</xdr:rowOff>
    </xdr:from>
    <xdr:to>
      <xdr:col>10</xdr:col>
      <xdr:colOff>304800</xdr:colOff>
      <xdr:row>111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119062</xdr:rowOff>
    </xdr:from>
    <xdr:to>
      <xdr:col>10</xdr:col>
      <xdr:colOff>304800</xdr:colOff>
      <xdr:row>35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43</xdr:row>
      <xdr:rowOff>0</xdr:rowOff>
    </xdr:from>
    <xdr:to>
      <xdr:col>10</xdr:col>
      <xdr:colOff>304800</xdr:colOff>
      <xdr:row>57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62</xdr:row>
      <xdr:rowOff>9525</xdr:rowOff>
    </xdr:from>
    <xdr:to>
      <xdr:col>10</xdr:col>
      <xdr:colOff>361950</xdr:colOff>
      <xdr:row>76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9525</xdr:rowOff>
    </xdr:from>
    <xdr:to>
      <xdr:col>10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75</xdr:row>
      <xdr:rowOff>23812</xdr:rowOff>
    </xdr:from>
    <xdr:to>
      <xdr:col>10</xdr:col>
      <xdr:colOff>276225</xdr:colOff>
      <xdr:row>89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19050</xdr:colOff>
      <xdr:row>150</xdr:row>
      <xdr:rowOff>61912</xdr:rowOff>
    </xdr:from>
    <xdr:to>
      <xdr:col>10</xdr:col>
      <xdr:colOff>323850</xdr:colOff>
      <xdr:row>164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61</xdr:row>
      <xdr:rowOff>61912</xdr:rowOff>
    </xdr:from>
    <xdr:to>
      <xdr:col>10</xdr:col>
      <xdr:colOff>552450</xdr:colOff>
      <xdr:row>75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119</xdr:row>
      <xdr:rowOff>52387</xdr:rowOff>
    </xdr:from>
    <xdr:to>
      <xdr:col>10</xdr:col>
      <xdr:colOff>390525</xdr:colOff>
      <xdr:row>133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20</xdr:row>
      <xdr:rowOff>185737</xdr:rowOff>
    </xdr:from>
    <xdr:to>
      <xdr:col>10</xdr:col>
      <xdr:colOff>161925</xdr:colOff>
      <xdr:row>35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0</xdr:row>
      <xdr:rowOff>42862</xdr:rowOff>
    </xdr:from>
    <xdr:to>
      <xdr:col>10</xdr:col>
      <xdr:colOff>247650</xdr:colOff>
      <xdr:row>14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46</xdr:row>
      <xdr:rowOff>14287</xdr:rowOff>
    </xdr:from>
    <xdr:to>
      <xdr:col>10</xdr:col>
      <xdr:colOff>581025</xdr:colOff>
      <xdr:row>60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152400</xdr:colOff>
      <xdr:row>73</xdr:row>
      <xdr:rowOff>185737</xdr:rowOff>
    </xdr:from>
    <xdr:to>
      <xdr:col>10</xdr:col>
      <xdr:colOff>457200</xdr:colOff>
      <xdr:row>88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171450</xdr:rowOff>
    </xdr:from>
    <xdr:to>
      <xdr:col>10</xdr:col>
      <xdr:colOff>304800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514350</xdr:colOff>
      <xdr:row>44</xdr:row>
      <xdr:rowOff>128587</xdr:rowOff>
    </xdr:from>
    <xdr:to>
      <xdr:col>10</xdr:col>
      <xdr:colOff>209550</xdr:colOff>
      <xdr:row>59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70</xdr:row>
      <xdr:rowOff>0</xdr:rowOff>
    </xdr:from>
    <xdr:to>
      <xdr:col>10</xdr:col>
      <xdr:colOff>371475</xdr:colOff>
      <xdr:row>84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20</xdr:row>
      <xdr:rowOff>0</xdr:rowOff>
    </xdr:from>
    <xdr:to>
      <xdr:col>10</xdr:col>
      <xdr:colOff>333375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42</xdr:row>
      <xdr:rowOff>14287</xdr:rowOff>
    </xdr:from>
    <xdr:to>
      <xdr:col>10</xdr:col>
      <xdr:colOff>304800</xdr:colOff>
      <xdr:row>56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72</xdr:row>
      <xdr:rowOff>14287</xdr:rowOff>
    </xdr:from>
    <xdr:to>
      <xdr:col>10</xdr:col>
      <xdr:colOff>304800</xdr:colOff>
      <xdr:row>86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4762</xdr:rowOff>
    </xdr:from>
    <xdr:to>
      <xdr:col>10</xdr:col>
      <xdr:colOff>304800</xdr:colOff>
      <xdr:row>35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50</xdr:row>
      <xdr:rowOff>109537</xdr:rowOff>
    </xdr:from>
    <xdr:to>
      <xdr:col>11</xdr:col>
      <xdr:colOff>285750</xdr:colOff>
      <xdr:row>64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571500</xdr:colOff>
      <xdr:row>86</xdr:row>
      <xdr:rowOff>52387</xdr:rowOff>
    </xdr:from>
    <xdr:to>
      <xdr:col>11</xdr:col>
      <xdr:colOff>266700</xdr:colOff>
      <xdr:row>100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147637</xdr:rowOff>
    </xdr:from>
    <xdr:to>
      <xdr:col>11</xdr:col>
      <xdr:colOff>409575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17</xdr:row>
      <xdr:rowOff>166687</xdr:rowOff>
    </xdr:from>
    <xdr:to>
      <xdr:col>11</xdr:col>
      <xdr:colOff>523875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35</xdr:row>
      <xdr:rowOff>14287</xdr:rowOff>
    </xdr:from>
    <xdr:to>
      <xdr:col>11</xdr:col>
      <xdr:colOff>600075</xdr:colOff>
      <xdr:row>49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161925</xdr:colOff>
      <xdr:row>54</xdr:row>
      <xdr:rowOff>4762</xdr:rowOff>
    </xdr:from>
    <xdr:to>
      <xdr:col>11</xdr:col>
      <xdr:colOff>466725</xdr:colOff>
      <xdr:row>68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23812</xdr:rowOff>
    </xdr:from>
    <xdr:to>
      <xdr:col>11</xdr:col>
      <xdr:colOff>152400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19</xdr:row>
      <xdr:rowOff>138112</xdr:rowOff>
    </xdr:from>
    <xdr:to>
      <xdr:col>11</xdr:col>
      <xdr:colOff>295275</xdr:colOff>
      <xdr:row>34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39</xdr:row>
      <xdr:rowOff>42862</xdr:rowOff>
    </xdr:from>
    <xdr:to>
      <xdr:col>11</xdr:col>
      <xdr:colOff>361950</xdr:colOff>
      <xdr:row>53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83</xdr:row>
      <xdr:rowOff>42862</xdr:rowOff>
    </xdr:from>
    <xdr:to>
      <xdr:col>10</xdr:col>
      <xdr:colOff>571500</xdr:colOff>
      <xdr:row>97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46</xdr:row>
      <xdr:rowOff>80962</xdr:rowOff>
    </xdr:from>
    <xdr:to>
      <xdr:col>11</xdr:col>
      <xdr:colOff>533400</xdr:colOff>
      <xdr:row>60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74</xdr:row>
      <xdr:rowOff>33337</xdr:rowOff>
    </xdr:from>
    <xdr:to>
      <xdr:col>10</xdr:col>
      <xdr:colOff>361950</xdr:colOff>
      <xdr:row>88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52387</xdr:rowOff>
    </xdr:from>
    <xdr:to>
      <xdr:col>10</xdr:col>
      <xdr:colOff>257175</xdr:colOff>
      <xdr:row>17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35</xdr:row>
      <xdr:rowOff>71437</xdr:rowOff>
    </xdr:from>
    <xdr:to>
      <xdr:col>11</xdr:col>
      <xdr:colOff>66675</xdr:colOff>
      <xdr:row>49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135</xdr:row>
      <xdr:rowOff>90487</xdr:rowOff>
    </xdr:from>
    <xdr:to>
      <xdr:col>11</xdr:col>
      <xdr:colOff>314325</xdr:colOff>
      <xdr:row>149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247651</xdr:colOff>
      <xdr:row>311</xdr:row>
      <xdr:rowOff>28575</xdr:rowOff>
    </xdr:from>
    <xdr:to>
      <xdr:col>6</xdr:col>
      <xdr:colOff>218851</xdr:colOff>
      <xdr:row>330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42862</xdr:rowOff>
    </xdr:from>
    <xdr:to>
      <xdr:col>10</xdr:col>
      <xdr:colOff>571500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19</xdr:row>
      <xdr:rowOff>80962</xdr:rowOff>
    </xdr:from>
    <xdr:to>
      <xdr:col>10</xdr:col>
      <xdr:colOff>485775</xdr:colOff>
      <xdr:row>33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37</xdr:row>
      <xdr:rowOff>61912</xdr:rowOff>
    </xdr:from>
    <xdr:to>
      <xdr:col>11</xdr:col>
      <xdr:colOff>28575</xdr:colOff>
      <xdr:row>51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57</xdr:row>
      <xdr:rowOff>4762</xdr:rowOff>
    </xdr:from>
    <xdr:to>
      <xdr:col>11</xdr:col>
      <xdr:colOff>276225</xdr:colOff>
      <xdr:row>71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138112</xdr:rowOff>
    </xdr:from>
    <xdr:to>
      <xdr:col>10</xdr:col>
      <xdr:colOff>323850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32</xdr:row>
      <xdr:rowOff>147637</xdr:rowOff>
    </xdr:from>
    <xdr:to>
      <xdr:col>11</xdr:col>
      <xdr:colOff>190500</xdr:colOff>
      <xdr:row>47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88</xdr:row>
      <xdr:rowOff>100012</xdr:rowOff>
    </xdr:from>
    <xdr:to>
      <xdr:col>10</xdr:col>
      <xdr:colOff>381000</xdr:colOff>
      <xdr:row>102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381000</xdr:colOff>
      <xdr:row>176</xdr:row>
      <xdr:rowOff>42862</xdr:rowOff>
    </xdr:from>
    <xdr:to>
      <xdr:col>10</xdr:col>
      <xdr:colOff>76200</xdr:colOff>
      <xdr:row>190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90487</xdr:rowOff>
    </xdr:from>
    <xdr:to>
      <xdr:col>11</xdr:col>
      <xdr:colOff>0</xdr:colOff>
      <xdr:row>16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28</xdr:row>
      <xdr:rowOff>157162</xdr:rowOff>
    </xdr:from>
    <xdr:to>
      <xdr:col>10</xdr:col>
      <xdr:colOff>352425</xdr:colOff>
      <xdr:row>43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87</xdr:row>
      <xdr:rowOff>61912</xdr:rowOff>
    </xdr:from>
    <xdr:to>
      <xdr:col>10</xdr:col>
      <xdr:colOff>466725</xdr:colOff>
      <xdr:row>101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134</xdr:row>
      <xdr:rowOff>176212</xdr:rowOff>
    </xdr:from>
    <xdr:to>
      <xdr:col>10</xdr:col>
      <xdr:colOff>533400</xdr:colOff>
      <xdr:row>149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90487</xdr:rowOff>
    </xdr:from>
    <xdr:to>
      <xdr:col>10</xdr:col>
      <xdr:colOff>285750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23812</xdr:rowOff>
    </xdr:from>
    <xdr:to>
      <xdr:col>10</xdr:col>
      <xdr:colOff>304800</xdr:colOff>
      <xdr:row>33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45</xdr:row>
      <xdr:rowOff>23812</xdr:rowOff>
    </xdr:from>
    <xdr:to>
      <xdr:col>10</xdr:col>
      <xdr:colOff>314325</xdr:colOff>
      <xdr:row>59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67</xdr:row>
      <xdr:rowOff>80962</xdr:rowOff>
    </xdr:from>
    <xdr:to>
      <xdr:col>10</xdr:col>
      <xdr:colOff>381000</xdr:colOff>
      <xdr:row>81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</xdr:row>
      <xdr:rowOff>71437</xdr:rowOff>
    </xdr:from>
    <xdr:to>
      <xdr:col>10</xdr:col>
      <xdr:colOff>466725</xdr:colOff>
      <xdr:row>21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35</xdr:row>
      <xdr:rowOff>176212</xdr:rowOff>
    </xdr:from>
    <xdr:to>
      <xdr:col>10</xdr:col>
      <xdr:colOff>142875</xdr:colOff>
      <xdr:row>50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105</xdr:row>
      <xdr:rowOff>185737</xdr:rowOff>
    </xdr:from>
    <xdr:to>
      <xdr:col>11</xdr:col>
      <xdr:colOff>57150</xdr:colOff>
      <xdr:row>120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533400</xdr:colOff>
      <xdr:row>185</xdr:row>
      <xdr:rowOff>109537</xdr:rowOff>
    </xdr:from>
    <xdr:to>
      <xdr:col>11</xdr:col>
      <xdr:colOff>228600</xdr:colOff>
      <xdr:row>199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128587</xdr:rowOff>
    </xdr:from>
    <xdr:to>
      <xdr:col>11</xdr:col>
      <xdr:colOff>19050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19</xdr:row>
      <xdr:rowOff>71437</xdr:rowOff>
    </xdr:from>
    <xdr:to>
      <xdr:col>10</xdr:col>
      <xdr:colOff>533400</xdr:colOff>
      <xdr:row>33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54</xdr:row>
      <xdr:rowOff>109537</xdr:rowOff>
    </xdr:from>
    <xdr:to>
      <xdr:col>10</xdr:col>
      <xdr:colOff>485775</xdr:colOff>
      <xdr:row>68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75</xdr:row>
      <xdr:rowOff>4762</xdr:rowOff>
    </xdr:from>
    <xdr:to>
      <xdr:col>10</xdr:col>
      <xdr:colOff>390525</xdr:colOff>
      <xdr:row>89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109537</xdr:rowOff>
    </xdr:from>
    <xdr:to>
      <xdr:col>10</xdr:col>
      <xdr:colOff>333375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60</xdr:row>
      <xdr:rowOff>157162</xdr:rowOff>
    </xdr:from>
    <xdr:to>
      <xdr:col>10</xdr:col>
      <xdr:colOff>409575</xdr:colOff>
      <xdr:row>75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216</xdr:row>
      <xdr:rowOff>80962</xdr:rowOff>
    </xdr:from>
    <xdr:to>
      <xdr:col>10</xdr:col>
      <xdr:colOff>504825</xdr:colOff>
      <xdr:row>230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497</xdr:row>
      <xdr:rowOff>80962</xdr:rowOff>
    </xdr:from>
    <xdr:to>
      <xdr:col>10</xdr:col>
      <xdr:colOff>571500</xdr:colOff>
      <xdr:row>511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109537</xdr:rowOff>
    </xdr:from>
    <xdr:to>
      <xdr:col>11</xdr:col>
      <xdr:colOff>219075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21</xdr:row>
      <xdr:rowOff>80962</xdr:rowOff>
    </xdr:from>
    <xdr:to>
      <xdr:col>10</xdr:col>
      <xdr:colOff>542925</xdr:colOff>
      <xdr:row>35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447675</xdr:colOff>
      <xdr:row>71</xdr:row>
      <xdr:rowOff>90487</xdr:rowOff>
    </xdr:from>
    <xdr:to>
      <xdr:col>11</xdr:col>
      <xdr:colOff>142875</xdr:colOff>
      <xdr:row>85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105</xdr:row>
      <xdr:rowOff>176212</xdr:rowOff>
    </xdr:from>
    <xdr:to>
      <xdr:col>10</xdr:col>
      <xdr:colOff>504825</xdr:colOff>
      <xdr:row>120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119062</xdr:rowOff>
    </xdr:from>
    <xdr:to>
      <xdr:col>10</xdr:col>
      <xdr:colOff>180975</xdr:colOff>
      <xdr:row>17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50</xdr:row>
      <xdr:rowOff>52387</xdr:rowOff>
    </xdr:from>
    <xdr:to>
      <xdr:col>10</xdr:col>
      <xdr:colOff>600075</xdr:colOff>
      <xdr:row>64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137</xdr:row>
      <xdr:rowOff>138112</xdr:rowOff>
    </xdr:from>
    <xdr:to>
      <xdr:col>11</xdr:col>
      <xdr:colOff>228600</xdr:colOff>
      <xdr:row>152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561975</xdr:colOff>
      <xdr:row>282</xdr:row>
      <xdr:rowOff>119062</xdr:rowOff>
    </xdr:from>
    <xdr:to>
      <xdr:col>11</xdr:col>
      <xdr:colOff>257175</xdr:colOff>
      <xdr:row>297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119062</xdr:rowOff>
    </xdr:from>
    <xdr:to>
      <xdr:col>10</xdr:col>
      <xdr:colOff>390525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123825</xdr:colOff>
      <xdr:row>22</xdr:row>
      <xdr:rowOff>147637</xdr:rowOff>
    </xdr:from>
    <xdr:to>
      <xdr:col>10</xdr:col>
      <xdr:colOff>428625</xdr:colOff>
      <xdr:row>37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61</xdr:row>
      <xdr:rowOff>185737</xdr:rowOff>
    </xdr:from>
    <xdr:to>
      <xdr:col>10</xdr:col>
      <xdr:colOff>57150</xdr:colOff>
      <xdr:row>76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87</xdr:row>
      <xdr:rowOff>42862</xdr:rowOff>
    </xdr:from>
    <xdr:to>
      <xdr:col>14</xdr:col>
      <xdr:colOff>161925</xdr:colOff>
      <xdr:row>101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125730</xdr:rowOff>
    </xdr:from>
    <xdr:to>
      <xdr:col>12</xdr:col>
      <xdr:colOff>83820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125730</xdr:rowOff>
    </xdr:from>
    <xdr:to>
      <xdr:col>12</xdr:col>
      <xdr:colOff>83820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20</xdr:row>
      <xdr:rowOff>125730</xdr:rowOff>
    </xdr:from>
    <xdr:to>
      <xdr:col>12</xdr:col>
      <xdr:colOff>83820</xdr:colOff>
      <xdr:row>35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39</xdr:row>
      <xdr:rowOff>179070</xdr:rowOff>
    </xdr:from>
    <xdr:to>
      <xdr:col>11</xdr:col>
      <xdr:colOff>533400</xdr:colOff>
      <xdr:row>54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</xdr:colOff>
      <xdr:row>0</xdr:row>
      <xdr:rowOff>6</xdr:rowOff>
    </xdr:from>
    <xdr:to>
      <xdr:col>11</xdr:col>
      <xdr:colOff>430530</xdr:colOff>
      <xdr:row>15</xdr:row>
      <xdr:rowOff>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</xdr:colOff>
      <xdr:row>17</xdr:row>
      <xdr:rowOff>102870</xdr:rowOff>
    </xdr:from>
    <xdr:to>
      <xdr:col>11</xdr:col>
      <xdr:colOff>396240</xdr:colOff>
      <xdr:row>32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579120</xdr:colOff>
      <xdr:row>39</xdr:row>
      <xdr:rowOff>19050</xdr:rowOff>
    </xdr:from>
    <xdr:to>
      <xdr:col>11</xdr:col>
      <xdr:colOff>274320</xdr:colOff>
      <xdr:row>54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449580</xdr:colOff>
      <xdr:row>59</xdr:row>
      <xdr:rowOff>140970</xdr:rowOff>
    </xdr:from>
    <xdr:to>
      <xdr:col>11</xdr:col>
      <xdr:colOff>144780</xdr:colOff>
      <xdr:row>74</xdr:row>
      <xdr:rowOff>140970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44</xdr:row>
      <xdr:rowOff>76200</xdr:rowOff>
    </xdr:from>
    <xdr:to>
      <xdr:col>15</xdr:col>
      <xdr:colOff>381000</xdr:colOff>
      <xdr:row>47</xdr:row>
      <xdr:rowOff>160020</xdr:rowOff>
    </xdr:to>
    <xdr:sp macro="" textlink="">
      <xdr:nvSpPr>
        <xdr:cNvPr id="7" name="Oval Callout 6"/>
        <xdr:cNvSpPr/>
      </xdr:nvSpPr>
      <xdr:spPr>
        <a:xfrm>
          <a:off x="7200900" y="8122920"/>
          <a:ext cx="2324100" cy="632460"/>
        </a:xfrm>
        <a:prstGeom prst="wedgeEllipseCallout">
          <a:avLst>
            <a:gd name="adj1" fmla="val -134896"/>
            <a:gd name="adj2" fmla="val 395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One more triangle here would have helped</a:t>
          </a:r>
        </a:p>
      </xdr:txBody>
    </xdr:sp>
    <xdr:clientData/>
  </xdr:twoCellAnchor>
  <xdr:twoCellAnchor>
    <xdr:from>
      <xdr:col>11</xdr:col>
      <xdr:colOff>464820</xdr:colOff>
      <xdr:row>49</xdr:row>
      <xdr:rowOff>53340</xdr:rowOff>
    </xdr:from>
    <xdr:to>
      <xdr:col>15</xdr:col>
      <xdr:colOff>91440</xdr:colOff>
      <xdr:row>56</xdr:row>
      <xdr:rowOff>99060</xdr:rowOff>
    </xdr:to>
    <xdr:sp macro="" textlink="">
      <xdr:nvSpPr>
        <xdr:cNvPr id="2" name="TextBox 1"/>
        <xdr:cNvSpPr txBox="1"/>
      </xdr:nvSpPr>
      <xdr:spPr>
        <a:xfrm>
          <a:off x="7170420" y="9014460"/>
          <a:ext cx="206502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Instead of the small horizontal</a:t>
          </a:r>
          <a:r>
            <a:rPr lang="en-IN" sz="1100" baseline="0"/>
            <a:t> split, it would be better to go for the slanted one, to existing vertex, making it similar to Bayazit. RULE: Cannot have two cuts from same vertex. CHOOSE next near one</a:t>
          </a:r>
          <a:endParaRPr lang="en-IN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41910</xdr:rowOff>
    </xdr:from>
    <xdr:to>
      <xdr:col>11</xdr:col>
      <xdr:colOff>335280</xdr:colOff>
      <xdr:row>16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17</xdr:row>
      <xdr:rowOff>171450</xdr:rowOff>
    </xdr:from>
    <xdr:to>
      <xdr:col>11</xdr:col>
      <xdr:colOff>342900</xdr:colOff>
      <xdr:row>32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426720</xdr:colOff>
      <xdr:row>44</xdr:row>
      <xdr:rowOff>3810</xdr:rowOff>
    </xdr:from>
    <xdr:to>
      <xdr:col>11</xdr:col>
      <xdr:colOff>121920</xdr:colOff>
      <xdr:row>59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320040</xdr:colOff>
      <xdr:row>65</xdr:row>
      <xdr:rowOff>26670</xdr:rowOff>
    </xdr:from>
    <xdr:to>
      <xdr:col>11</xdr:col>
      <xdr:colOff>15240</xdr:colOff>
      <xdr:row>80</xdr:row>
      <xdr:rowOff>26670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147637</xdr:rowOff>
    </xdr:from>
    <xdr:to>
      <xdr:col>10</xdr:col>
      <xdr:colOff>266700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18</xdr:row>
      <xdr:rowOff>14287</xdr:rowOff>
    </xdr:from>
    <xdr:to>
      <xdr:col>10</xdr:col>
      <xdr:colOff>257175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37</xdr:row>
      <xdr:rowOff>52387</xdr:rowOff>
    </xdr:from>
    <xdr:to>
      <xdr:col>10</xdr:col>
      <xdr:colOff>352425</xdr:colOff>
      <xdr:row>51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57</xdr:row>
      <xdr:rowOff>23812</xdr:rowOff>
    </xdr:from>
    <xdr:to>
      <xdr:col>10</xdr:col>
      <xdr:colOff>333375</xdr:colOff>
      <xdr:row>71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72390</xdr:rowOff>
    </xdr:from>
    <xdr:to>
      <xdr:col>11</xdr:col>
      <xdr:colOff>114300</xdr:colOff>
      <xdr:row>16</xdr:row>
      <xdr:rowOff>72390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22</xdr:row>
      <xdr:rowOff>148590</xdr:rowOff>
    </xdr:from>
    <xdr:to>
      <xdr:col>10</xdr:col>
      <xdr:colOff>419100</xdr:colOff>
      <xdr:row>37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160020</xdr:colOff>
      <xdr:row>64</xdr:row>
      <xdr:rowOff>118110</xdr:rowOff>
    </xdr:from>
    <xdr:to>
      <xdr:col>10</xdr:col>
      <xdr:colOff>464820</xdr:colOff>
      <xdr:row>79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95</xdr:row>
      <xdr:rowOff>57150</xdr:rowOff>
    </xdr:from>
    <xdr:to>
      <xdr:col>10</xdr:col>
      <xdr:colOff>152400</xdr:colOff>
      <xdr:row>110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128587</xdr:rowOff>
    </xdr:from>
    <xdr:to>
      <xdr:col>10</xdr:col>
      <xdr:colOff>333375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52387</xdr:rowOff>
    </xdr:from>
    <xdr:to>
      <xdr:col>10</xdr:col>
      <xdr:colOff>342900</xdr:colOff>
      <xdr:row>32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46</xdr:row>
      <xdr:rowOff>14287</xdr:rowOff>
    </xdr:from>
    <xdr:to>
      <xdr:col>10</xdr:col>
      <xdr:colOff>342900</xdr:colOff>
      <xdr:row>60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74</xdr:row>
      <xdr:rowOff>176212</xdr:rowOff>
    </xdr:from>
    <xdr:to>
      <xdr:col>10</xdr:col>
      <xdr:colOff>361950</xdr:colOff>
      <xdr:row>89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114300</xdr:rowOff>
    </xdr:from>
    <xdr:to>
      <xdr:col>10</xdr:col>
      <xdr:colOff>304800</xdr:colOff>
      <xdr:row>15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0</xdr:rowOff>
    </xdr:from>
    <xdr:to>
      <xdr:col>10</xdr:col>
      <xdr:colOff>276225</xdr:colOff>
      <xdr:row>33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36</xdr:row>
      <xdr:rowOff>0</xdr:rowOff>
    </xdr:from>
    <xdr:to>
      <xdr:col>10</xdr:col>
      <xdr:colOff>276225</xdr:colOff>
      <xdr:row>50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523875</xdr:colOff>
      <xdr:row>53</xdr:row>
      <xdr:rowOff>171450</xdr:rowOff>
    </xdr:from>
    <xdr:to>
      <xdr:col>10</xdr:col>
      <xdr:colOff>219075</xdr:colOff>
      <xdr:row>68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114300</xdr:rowOff>
    </xdr:from>
    <xdr:to>
      <xdr:col>10</xdr:col>
      <xdr:colOff>304800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304800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54</xdr:row>
      <xdr:rowOff>52387</xdr:rowOff>
    </xdr:from>
    <xdr:to>
      <xdr:col>11</xdr:col>
      <xdr:colOff>152400</xdr:colOff>
      <xdr:row>68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123825</xdr:colOff>
      <xdr:row>104</xdr:row>
      <xdr:rowOff>4762</xdr:rowOff>
    </xdr:from>
    <xdr:to>
      <xdr:col>10</xdr:col>
      <xdr:colOff>428625</xdr:colOff>
      <xdr:row>118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10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28</xdr:row>
      <xdr:rowOff>0</xdr:rowOff>
    </xdr:from>
    <xdr:to>
      <xdr:col>10</xdr:col>
      <xdr:colOff>361950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96</xdr:row>
      <xdr:rowOff>138112</xdr:rowOff>
    </xdr:from>
    <xdr:to>
      <xdr:col>10</xdr:col>
      <xdr:colOff>447675</xdr:colOff>
      <xdr:row>111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66675</xdr:colOff>
      <xdr:row>187</xdr:row>
      <xdr:rowOff>14287</xdr:rowOff>
    </xdr:from>
    <xdr:to>
      <xdr:col>10</xdr:col>
      <xdr:colOff>371475</xdr:colOff>
      <xdr:row>201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0</xdr:rowOff>
    </xdr:from>
    <xdr:to>
      <xdr:col>10</xdr:col>
      <xdr:colOff>333375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20</xdr:row>
      <xdr:rowOff>180975</xdr:rowOff>
    </xdr:from>
    <xdr:to>
      <xdr:col>10</xdr:col>
      <xdr:colOff>333375</xdr:colOff>
      <xdr:row>35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14287</xdr:rowOff>
    </xdr:from>
    <xdr:to>
      <xdr:col>10</xdr:col>
      <xdr:colOff>304800</xdr:colOff>
      <xdr:row>61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9525</xdr:rowOff>
    </xdr:from>
    <xdr:to>
      <xdr:col>10</xdr:col>
      <xdr:colOff>304800</xdr:colOff>
      <xdr:row>85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271"/>
  <sheetViews>
    <sheetView topLeftCell="A186" workbookViewId="0">
      <selection activeCell="K181" sqref="K181"/>
    </sheetView>
  </sheetViews>
  <sheetFormatPr defaultRowHeight="14.4" x14ac:dyDescent="0.3"/>
  <sheetData>
    <row r="1" spans="1:2" ht="15" x14ac:dyDescent="0.25">
      <c r="A1">
        <v>184.913375</v>
      </c>
      <c r="B1">
        <v>193.94924570000001</v>
      </c>
    </row>
    <row r="2" spans="1:2" ht="15" x14ac:dyDescent="0.25">
      <c r="A2">
        <v>400.83768679999997</v>
      </c>
      <c r="B2">
        <v>193.94924570000001</v>
      </c>
    </row>
    <row r="3" spans="1:2" ht="15" x14ac:dyDescent="0.25">
      <c r="A3">
        <v>476.05580809999998</v>
      </c>
      <c r="B3">
        <v>206.70663049999999</v>
      </c>
    </row>
    <row r="4" spans="1:2" ht="15" x14ac:dyDescent="0.25">
      <c r="A4">
        <v>530.24082190000001</v>
      </c>
      <c r="B4">
        <v>234.0074339</v>
      </c>
    </row>
    <row r="5" spans="1:2" ht="15" x14ac:dyDescent="0.25">
      <c r="A5">
        <v>574.22973100000002</v>
      </c>
      <c r="B5">
        <v>282.07725979999998</v>
      </c>
    </row>
    <row r="6" spans="1:2" ht="15" x14ac:dyDescent="0.25">
      <c r="A6">
        <v>604.06062029999998</v>
      </c>
      <c r="B6">
        <v>356.52935739999998</v>
      </c>
    </row>
    <row r="7" spans="1:2" ht="15" x14ac:dyDescent="0.25">
      <c r="A7">
        <v>608.60516989999996</v>
      </c>
      <c r="B7">
        <v>460.83373549999999</v>
      </c>
    </row>
    <row r="8" spans="1:2" ht="15" x14ac:dyDescent="0.25">
      <c r="A8">
        <v>575.1036828</v>
      </c>
      <c r="B8">
        <v>558.65736200000003</v>
      </c>
    </row>
    <row r="9" spans="1:2" ht="15" x14ac:dyDescent="0.25">
      <c r="A9">
        <v>507.11023</v>
      </c>
      <c r="B9">
        <v>619.73972040000001</v>
      </c>
    </row>
    <row r="10" spans="1:2" ht="15" x14ac:dyDescent="0.25">
      <c r="A10">
        <v>431.71731829999999</v>
      </c>
      <c r="B10">
        <v>640.66183139999998</v>
      </c>
    </row>
    <row r="11" spans="1:2" ht="15" x14ac:dyDescent="0.25">
      <c r="A11">
        <v>361.45182240000003</v>
      </c>
      <c r="B11">
        <v>642.80552090000003</v>
      </c>
    </row>
    <row r="12" spans="1:2" ht="15" x14ac:dyDescent="0.25">
      <c r="A12">
        <v>184.913375</v>
      </c>
      <c r="B12">
        <v>642.80552090000003</v>
      </c>
    </row>
    <row r="13" spans="1:2" ht="15" x14ac:dyDescent="0.25">
      <c r="A13">
        <v>184.913375</v>
      </c>
      <c r="B13">
        <v>193.94924570000001</v>
      </c>
    </row>
    <row r="14" spans="1:2" ht="15" x14ac:dyDescent="0.25">
      <c r="A14">
        <v>252.7321053</v>
      </c>
      <c r="B14">
        <v>246.9179603</v>
      </c>
    </row>
    <row r="15" spans="1:2" ht="15" x14ac:dyDescent="0.25">
      <c r="A15">
        <v>252.7321053</v>
      </c>
      <c r="B15">
        <v>589.83680630000003</v>
      </c>
    </row>
    <row r="16" spans="1:2" ht="15" x14ac:dyDescent="0.25">
      <c r="A16">
        <v>400.72115980000001</v>
      </c>
      <c r="B16">
        <v>589.83641039999998</v>
      </c>
    </row>
    <row r="17" spans="1:2" ht="15" x14ac:dyDescent="0.25">
      <c r="A17">
        <v>473.3174257</v>
      </c>
      <c r="B17">
        <v>572.07813080000005</v>
      </c>
    </row>
    <row r="18" spans="1:2" ht="15" x14ac:dyDescent="0.25">
      <c r="A18">
        <v>529.89124119999997</v>
      </c>
      <c r="B18">
        <v>504.7701687</v>
      </c>
    </row>
    <row r="19" spans="1:2" ht="15" x14ac:dyDescent="0.25">
      <c r="A19">
        <v>538.68902300000002</v>
      </c>
      <c r="B19">
        <v>387.86149449999999</v>
      </c>
    </row>
    <row r="20" spans="1:2" ht="15" x14ac:dyDescent="0.25">
      <c r="A20">
        <v>516.25759259999995</v>
      </c>
      <c r="B20">
        <v>311.47027439999999</v>
      </c>
    </row>
    <row r="21" spans="1:2" ht="15" x14ac:dyDescent="0.25">
      <c r="A21">
        <v>476.23059849999999</v>
      </c>
      <c r="B21">
        <v>268.4523729</v>
      </c>
    </row>
    <row r="22" spans="1:2" ht="15" x14ac:dyDescent="0.25">
      <c r="A22">
        <v>422.45342879999998</v>
      </c>
      <c r="B22">
        <v>249.67350250000001</v>
      </c>
    </row>
    <row r="23" spans="1:2" ht="15" x14ac:dyDescent="0.25">
      <c r="A23">
        <v>362.15098460000002</v>
      </c>
      <c r="B23">
        <v>246.9179603</v>
      </c>
    </row>
    <row r="24" spans="1:2" ht="15" x14ac:dyDescent="0.25">
      <c r="A24">
        <v>252.7321053</v>
      </c>
      <c r="B24">
        <v>246.9179603</v>
      </c>
    </row>
    <row r="25" spans="1:2" ht="15" x14ac:dyDescent="0.25">
      <c r="A25" s="4"/>
      <c r="B25" s="4"/>
    </row>
    <row r="27" spans="1:2" ht="15" x14ac:dyDescent="0.25">
      <c r="A27">
        <v>184.913375</v>
      </c>
      <c r="B27">
        <v>642.80552090000003</v>
      </c>
    </row>
    <row r="28" spans="1:2" ht="15" x14ac:dyDescent="0.25">
      <c r="A28">
        <v>184.913375</v>
      </c>
      <c r="B28">
        <v>193.94924570000001</v>
      </c>
    </row>
    <row r="29" spans="1:2" ht="15" x14ac:dyDescent="0.25">
      <c r="A29">
        <v>252.7321053</v>
      </c>
      <c r="B29">
        <v>246.9179603</v>
      </c>
    </row>
    <row r="30" spans="1:2" ht="15" x14ac:dyDescent="0.25">
      <c r="A30">
        <v>252.7321053</v>
      </c>
      <c r="B30">
        <v>589.83680630000003</v>
      </c>
    </row>
    <row r="31" spans="1:2" ht="15" x14ac:dyDescent="0.25">
      <c r="A31">
        <v>184.913375</v>
      </c>
      <c r="B31">
        <v>642.80552090000003</v>
      </c>
    </row>
    <row r="33" spans="1:2" ht="15" x14ac:dyDescent="0.25">
      <c r="A33">
        <v>431.71731829999999</v>
      </c>
      <c r="B33">
        <v>640.66183139999998</v>
      </c>
    </row>
    <row r="34" spans="1:2" ht="15" x14ac:dyDescent="0.25">
      <c r="A34">
        <v>361.45182240000003</v>
      </c>
      <c r="B34">
        <v>642.80552090000003</v>
      </c>
    </row>
    <row r="35" spans="1:2" ht="15" x14ac:dyDescent="0.25">
      <c r="A35">
        <v>184.913375</v>
      </c>
      <c r="B35">
        <v>642.80552090000003</v>
      </c>
    </row>
    <row r="36" spans="1:2" ht="15" x14ac:dyDescent="0.25">
      <c r="A36">
        <v>252.7321053</v>
      </c>
      <c r="B36">
        <v>589.83680630000003</v>
      </c>
    </row>
    <row r="37" spans="1:2" ht="15" x14ac:dyDescent="0.25">
      <c r="A37">
        <v>400.72115980000001</v>
      </c>
      <c r="B37">
        <v>589.83641039999998</v>
      </c>
    </row>
    <row r="38" spans="1:2" ht="15" x14ac:dyDescent="0.25">
      <c r="A38">
        <v>431.71731829999999</v>
      </c>
      <c r="B38">
        <v>640.66183139999998</v>
      </c>
    </row>
    <row r="40" spans="1:2" ht="15" x14ac:dyDescent="0.25">
      <c r="A40">
        <v>507.11023</v>
      </c>
      <c r="B40">
        <v>619.73972040000001</v>
      </c>
    </row>
    <row r="41" spans="1:2" ht="15" x14ac:dyDescent="0.25">
      <c r="A41">
        <v>431.71731829999999</v>
      </c>
      <c r="B41">
        <v>640.66183139999998</v>
      </c>
    </row>
    <row r="42" spans="1:2" ht="15" x14ac:dyDescent="0.25">
      <c r="A42">
        <v>400.72115980000001</v>
      </c>
      <c r="B42">
        <v>589.83641039999998</v>
      </c>
    </row>
    <row r="43" spans="1:2" ht="15" x14ac:dyDescent="0.25">
      <c r="A43">
        <v>473.3174257</v>
      </c>
      <c r="B43">
        <v>572.07813080000005</v>
      </c>
    </row>
    <row r="44" spans="1:2" ht="15" x14ac:dyDescent="0.25">
      <c r="A44">
        <v>507.11023</v>
      </c>
      <c r="B44">
        <v>619.73972040000001</v>
      </c>
    </row>
    <row r="46" spans="1:2" ht="15" x14ac:dyDescent="0.25">
      <c r="A46">
        <v>575.1036828</v>
      </c>
      <c r="B46">
        <v>558.65736200000003</v>
      </c>
    </row>
    <row r="47" spans="1:2" ht="15" x14ac:dyDescent="0.25">
      <c r="A47">
        <v>507.11023</v>
      </c>
      <c r="B47">
        <v>619.73972040000001</v>
      </c>
    </row>
    <row r="48" spans="1:2" ht="15" x14ac:dyDescent="0.25">
      <c r="A48">
        <v>473.3174257</v>
      </c>
      <c r="B48">
        <v>572.07813080000005</v>
      </c>
    </row>
    <row r="49" spans="1:2" ht="15" x14ac:dyDescent="0.25">
      <c r="A49">
        <v>529.89124119999997</v>
      </c>
      <c r="B49">
        <v>504.7701687</v>
      </c>
    </row>
    <row r="50" spans="1:2" ht="15" x14ac:dyDescent="0.25">
      <c r="A50">
        <v>575.1036828</v>
      </c>
      <c r="B50">
        <v>558.65736200000003</v>
      </c>
    </row>
    <row r="52" spans="1:2" ht="15" x14ac:dyDescent="0.25">
      <c r="A52">
        <v>604.06062029999998</v>
      </c>
      <c r="B52">
        <v>356.52935739999998</v>
      </c>
    </row>
    <row r="53" spans="1:2" ht="15" x14ac:dyDescent="0.25">
      <c r="A53">
        <v>608.60516989999996</v>
      </c>
      <c r="B53">
        <v>460.83373549999999</v>
      </c>
    </row>
    <row r="54" spans="1:2" ht="15" x14ac:dyDescent="0.25">
      <c r="A54">
        <v>575.1036828</v>
      </c>
      <c r="B54">
        <v>558.65736200000003</v>
      </c>
    </row>
    <row r="55" spans="1:2" ht="15" x14ac:dyDescent="0.25">
      <c r="A55">
        <v>529.89124119999997</v>
      </c>
      <c r="B55">
        <v>504.7701687</v>
      </c>
    </row>
    <row r="56" spans="1:2" ht="15" x14ac:dyDescent="0.25">
      <c r="A56">
        <v>538.68902300000002</v>
      </c>
      <c r="B56">
        <v>387.86149449999999</v>
      </c>
    </row>
    <row r="57" spans="1:2" ht="15" x14ac:dyDescent="0.25">
      <c r="A57">
        <v>604.06062029999998</v>
      </c>
      <c r="B57">
        <v>356.52935739999998</v>
      </c>
    </row>
    <row r="59" spans="1:2" ht="15" x14ac:dyDescent="0.25">
      <c r="A59">
        <v>574.22973100000002</v>
      </c>
      <c r="B59">
        <v>282.07725979999998</v>
      </c>
    </row>
    <row r="60" spans="1:2" ht="15" x14ac:dyDescent="0.25">
      <c r="A60">
        <v>604.06062029999998</v>
      </c>
      <c r="B60">
        <v>356.52935739999998</v>
      </c>
    </row>
    <row r="61" spans="1:2" ht="15" x14ac:dyDescent="0.25">
      <c r="A61">
        <v>538.68902300000002</v>
      </c>
      <c r="B61">
        <v>387.86149449999999</v>
      </c>
    </row>
    <row r="62" spans="1:2" ht="15" x14ac:dyDescent="0.25">
      <c r="A62">
        <v>516.25759259999995</v>
      </c>
      <c r="B62">
        <v>311.47027439999999</v>
      </c>
    </row>
    <row r="63" spans="1:2" ht="15" x14ac:dyDescent="0.25">
      <c r="A63">
        <v>574.22973100000002</v>
      </c>
      <c r="B63">
        <v>282.07725979999998</v>
      </c>
    </row>
    <row r="65" spans="1:2" ht="15" x14ac:dyDescent="0.25">
      <c r="A65">
        <v>476.05580809999998</v>
      </c>
      <c r="B65">
        <v>206.70663049999999</v>
      </c>
    </row>
    <row r="66" spans="1:2" ht="15" x14ac:dyDescent="0.25">
      <c r="A66">
        <v>530.24082190000001</v>
      </c>
      <c r="B66">
        <v>234.0074339</v>
      </c>
    </row>
    <row r="67" spans="1:2" ht="15" x14ac:dyDescent="0.25">
      <c r="A67">
        <v>574.22973100000002</v>
      </c>
      <c r="B67">
        <v>282.07725979999998</v>
      </c>
    </row>
    <row r="68" spans="1:2" ht="15" x14ac:dyDescent="0.25">
      <c r="A68">
        <v>516.25759259999995</v>
      </c>
      <c r="B68">
        <v>311.47027439999999</v>
      </c>
    </row>
    <row r="69" spans="1:2" ht="15" x14ac:dyDescent="0.25">
      <c r="A69">
        <v>476.23059849999999</v>
      </c>
      <c r="B69">
        <v>268.4523729</v>
      </c>
    </row>
    <row r="70" spans="1:2" ht="15" x14ac:dyDescent="0.25">
      <c r="A70">
        <v>476.05580809999998</v>
      </c>
      <c r="B70">
        <v>206.70663049999999</v>
      </c>
    </row>
    <row r="72" spans="1:2" ht="15" x14ac:dyDescent="0.25">
      <c r="A72">
        <v>400.83768679999997</v>
      </c>
      <c r="B72">
        <v>193.94924570000001</v>
      </c>
    </row>
    <row r="73" spans="1:2" ht="15" x14ac:dyDescent="0.25">
      <c r="A73">
        <v>476.05580809999998</v>
      </c>
      <c r="B73">
        <v>206.70663049999999</v>
      </c>
    </row>
    <row r="74" spans="1:2" ht="15" x14ac:dyDescent="0.25">
      <c r="A74">
        <v>476.23059849999999</v>
      </c>
      <c r="B74">
        <v>268.4523729</v>
      </c>
    </row>
    <row r="75" spans="1:2" ht="15" x14ac:dyDescent="0.25">
      <c r="A75">
        <v>422.45342879999998</v>
      </c>
      <c r="B75">
        <v>249.67350250000001</v>
      </c>
    </row>
    <row r="76" spans="1:2" ht="15" x14ac:dyDescent="0.25">
      <c r="A76">
        <v>400.83768679999997</v>
      </c>
      <c r="B76">
        <v>193.94924570000001</v>
      </c>
    </row>
    <row r="78" spans="1:2" ht="15" x14ac:dyDescent="0.25">
      <c r="A78">
        <v>400.83768679999997</v>
      </c>
      <c r="B78">
        <v>193.94924570000001</v>
      </c>
    </row>
    <row r="79" spans="1:2" ht="15" x14ac:dyDescent="0.25">
      <c r="A79">
        <v>422.45342879999998</v>
      </c>
      <c r="B79">
        <v>249.67350250000001</v>
      </c>
    </row>
    <row r="80" spans="1:2" ht="15" x14ac:dyDescent="0.25">
      <c r="A80">
        <v>362.15098460000002</v>
      </c>
      <c r="B80">
        <v>246.9179603</v>
      </c>
    </row>
    <row r="81" spans="1:2" ht="15" x14ac:dyDescent="0.25">
      <c r="A81">
        <v>400.83768679999997</v>
      </c>
      <c r="B81">
        <v>193.94924570000001</v>
      </c>
    </row>
    <row r="83" spans="1:2" ht="15" x14ac:dyDescent="0.25">
      <c r="A83">
        <v>362.15098460000002</v>
      </c>
      <c r="B83">
        <v>246.9179603</v>
      </c>
    </row>
    <row r="84" spans="1:2" ht="15" x14ac:dyDescent="0.25">
      <c r="A84">
        <v>252.7321053</v>
      </c>
      <c r="B84">
        <v>246.9179603</v>
      </c>
    </row>
    <row r="85" spans="1:2" ht="15" x14ac:dyDescent="0.25">
      <c r="A85">
        <v>184.913375</v>
      </c>
      <c r="B85">
        <v>193.94924570000001</v>
      </c>
    </row>
    <row r="86" spans="1:2" ht="15" x14ac:dyDescent="0.25">
      <c r="A86">
        <v>400.83768679999997</v>
      </c>
      <c r="B86">
        <v>193.94924570000001</v>
      </c>
    </row>
    <row r="87" spans="1:2" ht="15" x14ac:dyDescent="0.25">
      <c r="A87">
        <v>362.15098460000002</v>
      </c>
      <c r="B87">
        <v>246.9179603</v>
      </c>
    </row>
    <row r="91" spans="1:2" ht="15" x14ac:dyDescent="0.25">
      <c r="A91">
        <v>184.913375</v>
      </c>
      <c r="B91">
        <v>642.80552090000003</v>
      </c>
    </row>
    <row r="92" spans="1:2" ht="15" x14ac:dyDescent="0.25">
      <c r="A92">
        <v>184.913375</v>
      </c>
      <c r="B92">
        <v>193.94924570000001</v>
      </c>
    </row>
    <row r="93" spans="1:2" ht="15" x14ac:dyDescent="0.25">
      <c r="A93">
        <v>252.7321053</v>
      </c>
      <c r="B93">
        <v>246.9179603</v>
      </c>
    </row>
    <row r="94" spans="1:2" ht="15" x14ac:dyDescent="0.25">
      <c r="A94">
        <v>252.7321053</v>
      </c>
      <c r="B94">
        <v>589.83680630000003</v>
      </c>
    </row>
    <row r="95" spans="1:2" ht="15" x14ac:dyDescent="0.25">
      <c r="A95">
        <v>184.913375</v>
      </c>
      <c r="B95">
        <v>642.80552090000003</v>
      </c>
    </row>
    <row r="97" spans="1:2" ht="15" x14ac:dyDescent="0.25">
      <c r="A97">
        <v>184.913375</v>
      </c>
      <c r="B97">
        <v>642.80552090000003</v>
      </c>
    </row>
    <row r="98" spans="1:2" ht="15" x14ac:dyDescent="0.25">
      <c r="A98">
        <v>361.45182240000003</v>
      </c>
      <c r="B98">
        <v>642.80552090000003</v>
      </c>
    </row>
    <row r="99" spans="1:2" ht="15" x14ac:dyDescent="0.25">
      <c r="A99">
        <v>252.7321053</v>
      </c>
      <c r="B99">
        <v>589.83680630000003</v>
      </c>
    </row>
    <row r="100" spans="1:2" ht="15" x14ac:dyDescent="0.25">
      <c r="A100">
        <v>184.913375</v>
      </c>
      <c r="B100">
        <v>642.80552090000003</v>
      </c>
    </row>
    <row r="102" spans="1:2" ht="15" x14ac:dyDescent="0.25">
      <c r="A102">
        <v>361.45182240000003</v>
      </c>
      <c r="B102">
        <v>642.80552090000003</v>
      </c>
    </row>
    <row r="103" spans="1:2" ht="15" x14ac:dyDescent="0.25">
      <c r="A103">
        <v>431.71731829999999</v>
      </c>
      <c r="B103">
        <v>640.66183139999998</v>
      </c>
    </row>
    <row r="104" spans="1:2" ht="15" x14ac:dyDescent="0.25">
      <c r="A104">
        <v>400.72115980000001</v>
      </c>
      <c r="B104">
        <v>589.83641039999998</v>
      </c>
    </row>
    <row r="105" spans="1:2" ht="15" x14ac:dyDescent="0.25">
      <c r="A105">
        <v>361.45182240000003</v>
      </c>
      <c r="B105">
        <v>642.80552090000003</v>
      </c>
    </row>
    <row r="107" spans="1:2" ht="15" x14ac:dyDescent="0.25">
      <c r="A107">
        <v>252.7321053</v>
      </c>
      <c r="B107">
        <v>589.83680630000003</v>
      </c>
    </row>
    <row r="108" spans="1:2" ht="15" x14ac:dyDescent="0.25">
      <c r="A108">
        <v>361.45182240000003</v>
      </c>
      <c r="B108">
        <v>642.80552090000003</v>
      </c>
    </row>
    <row r="109" spans="1:2" ht="15" x14ac:dyDescent="0.25">
      <c r="A109">
        <v>400.72115980000001</v>
      </c>
      <c r="B109">
        <v>589.83641039999998</v>
      </c>
    </row>
    <row r="110" spans="1:2" ht="15" x14ac:dyDescent="0.25">
      <c r="A110">
        <v>252.7321053</v>
      </c>
      <c r="B110">
        <v>589.83680630000003</v>
      </c>
    </row>
    <row r="112" spans="1:2" ht="15" x14ac:dyDescent="0.25">
      <c r="A112">
        <v>507.11023</v>
      </c>
      <c r="B112">
        <v>619.73972040000001</v>
      </c>
    </row>
    <row r="113" spans="1:2" ht="15" x14ac:dyDescent="0.25">
      <c r="A113">
        <v>431.71731829999999</v>
      </c>
      <c r="B113">
        <v>640.66183139999998</v>
      </c>
    </row>
    <row r="114" spans="1:2" ht="15" x14ac:dyDescent="0.25">
      <c r="A114">
        <v>400.72115980000001</v>
      </c>
      <c r="B114">
        <v>589.83641039999998</v>
      </c>
    </row>
    <row r="115" spans="1:2" ht="15" x14ac:dyDescent="0.25">
      <c r="A115">
        <v>473.3174257</v>
      </c>
      <c r="B115">
        <v>572.07813080000005</v>
      </c>
    </row>
    <row r="116" spans="1:2" ht="15" x14ac:dyDescent="0.25">
      <c r="A116">
        <v>507.11023</v>
      </c>
      <c r="B116">
        <v>619.73972040000001</v>
      </c>
    </row>
    <row r="118" spans="1:2" ht="15" x14ac:dyDescent="0.25">
      <c r="A118">
        <v>575.1036828</v>
      </c>
      <c r="B118">
        <v>558.65736200000003</v>
      </c>
    </row>
    <row r="119" spans="1:2" ht="15" x14ac:dyDescent="0.25">
      <c r="A119">
        <v>507.11023</v>
      </c>
      <c r="B119">
        <v>619.73972040000001</v>
      </c>
    </row>
    <row r="120" spans="1:2" ht="15" x14ac:dyDescent="0.25">
      <c r="A120">
        <v>473.3174257</v>
      </c>
      <c r="B120">
        <v>572.07813080000005</v>
      </c>
    </row>
    <row r="121" spans="1:2" ht="15" x14ac:dyDescent="0.25">
      <c r="A121">
        <v>529.89124119999997</v>
      </c>
      <c r="B121">
        <v>504.7701687</v>
      </c>
    </row>
    <row r="122" spans="1:2" ht="15" x14ac:dyDescent="0.25">
      <c r="A122">
        <v>575.1036828</v>
      </c>
      <c r="B122">
        <v>558.65736200000003</v>
      </c>
    </row>
    <row r="124" spans="1:2" ht="15" x14ac:dyDescent="0.25">
      <c r="A124">
        <v>575.1036828</v>
      </c>
      <c r="B124">
        <v>558.65736200000003</v>
      </c>
    </row>
    <row r="125" spans="1:2" ht="15" x14ac:dyDescent="0.25">
      <c r="A125">
        <v>608.60516989999996</v>
      </c>
      <c r="B125">
        <v>460.83373549999999</v>
      </c>
    </row>
    <row r="126" spans="1:2" ht="15" x14ac:dyDescent="0.25">
      <c r="A126">
        <v>529.89124119999997</v>
      </c>
      <c r="B126">
        <v>504.7701687</v>
      </c>
    </row>
    <row r="127" spans="1:2" ht="15" x14ac:dyDescent="0.25">
      <c r="A127">
        <v>575.1036828</v>
      </c>
      <c r="B127">
        <v>558.65736200000003</v>
      </c>
    </row>
    <row r="129" spans="1:2" ht="15" x14ac:dyDescent="0.25">
      <c r="A129">
        <v>608.60516989999996</v>
      </c>
      <c r="B129">
        <v>460.83373549999999</v>
      </c>
    </row>
    <row r="130" spans="1:2" ht="15" x14ac:dyDescent="0.25">
      <c r="A130">
        <v>604.06062029999998</v>
      </c>
      <c r="B130">
        <v>356.52935739999998</v>
      </c>
    </row>
    <row r="131" spans="1:2" ht="15" x14ac:dyDescent="0.25">
      <c r="A131">
        <v>538.68902300000002</v>
      </c>
      <c r="B131">
        <v>387.86149449999999</v>
      </c>
    </row>
    <row r="132" spans="1:2" ht="15" x14ac:dyDescent="0.25">
      <c r="A132">
        <v>608.60516989999996</v>
      </c>
      <c r="B132">
        <v>460.83373549999999</v>
      </c>
    </row>
    <row r="134" spans="1:2" ht="15" x14ac:dyDescent="0.25">
      <c r="A134">
        <v>529.89124119999997</v>
      </c>
      <c r="B134">
        <v>504.7701687</v>
      </c>
    </row>
    <row r="135" spans="1:2" ht="15" x14ac:dyDescent="0.25">
      <c r="A135">
        <v>608.60516989999996</v>
      </c>
      <c r="B135">
        <v>460.83373549999999</v>
      </c>
    </row>
    <row r="136" spans="1:2" ht="15" x14ac:dyDescent="0.25">
      <c r="A136">
        <v>538.68902300000002</v>
      </c>
      <c r="B136">
        <v>387.86149449999999</v>
      </c>
    </row>
    <row r="137" spans="1:2" ht="15" x14ac:dyDescent="0.25">
      <c r="A137">
        <v>529.89124119999997</v>
      </c>
      <c r="B137">
        <v>504.7701687</v>
      </c>
    </row>
    <row r="139" spans="1:2" ht="15" x14ac:dyDescent="0.25">
      <c r="A139">
        <v>574.22973100000002</v>
      </c>
      <c r="B139">
        <v>282.07725979999998</v>
      </c>
    </row>
    <row r="140" spans="1:2" ht="15" x14ac:dyDescent="0.25">
      <c r="A140">
        <v>604.06062029999998</v>
      </c>
      <c r="B140">
        <v>356.52935739999998</v>
      </c>
    </row>
    <row r="141" spans="1:2" ht="15" x14ac:dyDescent="0.25">
      <c r="A141">
        <v>538.68902300000002</v>
      </c>
      <c r="B141">
        <v>387.86149449999999</v>
      </c>
    </row>
    <row r="142" spans="1:2" ht="15" x14ac:dyDescent="0.25">
      <c r="A142">
        <v>516.25759259999995</v>
      </c>
      <c r="B142">
        <v>311.47027439999999</v>
      </c>
    </row>
    <row r="143" spans="1:2" ht="15" x14ac:dyDescent="0.25">
      <c r="A143">
        <v>574.22973100000002</v>
      </c>
      <c r="B143">
        <v>282.07725979999998</v>
      </c>
    </row>
    <row r="145" spans="1:2" ht="15" x14ac:dyDescent="0.25">
      <c r="A145">
        <v>574.22973100000002</v>
      </c>
      <c r="B145">
        <v>282.07725979999998</v>
      </c>
    </row>
    <row r="146" spans="1:2" ht="15" x14ac:dyDescent="0.25">
      <c r="A146">
        <v>530.24082190000001</v>
      </c>
      <c r="B146">
        <v>234.0074339</v>
      </c>
    </row>
    <row r="147" spans="1:2" ht="15" x14ac:dyDescent="0.25">
      <c r="A147">
        <v>516.25759259999995</v>
      </c>
      <c r="B147">
        <v>311.47027439999999</v>
      </c>
    </row>
    <row r="148" spans="1:2" ht="15" x14ac:dyDescent="0.25">
      <c r="A148">
        <v>574.22973100000002</v>
      </c>
      <c r="B148">
        <v>282.07725979999998</v>
      </c>
    </row>
    <row r="150" spans="1:2" ht="15" x14ac:dyDescent="0.25">
      <c r="A150">
        <v>530.24082190000001</v>
      </c>
      <c r="B150">
        <v>234.0074339</v>
      </c>
    </row>
    <row r="151" spans="1:2" ht="15" x14ac:dyDescent="0.25">
      <c r="A151">
        <v>476.05580809999998</v>
      </c>
      <c r="B151">
        <v>206.70663049999999</v>
      </c>
    </row>
    <row r="152" spans="1:2" ht="15" x14ac:dyDescent="0.25">
      <c r="A152">
        <v>476.23059849999999</v>
      </c>
      <c r="B152">
        <v>268.4523729</v>
      </c>
    </row>
    <row r="153" spans="1:2" ht="15" x14ac:dyDescent="0.25">
      <c r="A153">
        <v>530.24082190000001</v>
      </c>
      <c r="B153">
        <v>234.0074339</v>
      </c>
    </row>
    <row r="155" spans="1:2" ht="15" x14ac:dyDescent="0.25">
      <c r="A155">
        <v>516.25759259999995</v>
      </c>
      <c r="B155">
        <v>311.47027439999999</v>
      </c>
    </row>
    <row r="156" spans="1:2" ht="15" x14ac:dyDescent="0.25">
      <c r="A156">
        <v>530.24082190000001</v>
      </c>
      <c r="B156">
        <v>234.0074339</v>
      </c>
    </row>
    <row r="157" spans="1:2" ht="15" x14ac:dyDescent="0.25">
      <c r="A157">
        <v>476.23059849999999</v>
      </c>
      <c r="B157">
        <v>268.4523729</v>
      </c>
    </row>
    <row r="158" spans="1:2" ht="15" x14ac:dyDescent="0.25">
      <c r="A158">
        <v>516.25759259999995</v>
      </c>
      <c r="B158">
        <v>311.47027439999999</v>
      </c>
    </row>
    <row r="160" spans="1:2" ht="15" x14ac:dyDescent="0.25">
      <c r="A160">
        <v>400.83768679999997</v>
      </c>
      <c r="B160">
        <v>193.94924570000001</v>
      </c>
    </row>
    <row r="161" spans="1:2" ht="15" x14ac:dyDescent="0.25">
      <c r="A161">
        <v>476.05580809999998</v>
      </c>
      <c r="B161">
        <v>206.70663049999999</v>
      </c>
    </row>
    <row r="162" spans="1:2" ht="15" x14ac:dyDescent="0.25">
      <c r="A162">
        <v>476.23059849999999</v>
      </c>
      <c r="B162">
        <v>268.4523729</v>
      </c>
    </row>
    <row r="163" spans="1:2" ht="15" x14ac:dyDescent="0.25">
      <c r="A163">
        <v>422.45342879999998</v>
      </c>
      <c r="B163">
        <v>249.67350250000001</v>
      </c>
    </row>
    <row r="164" spans="1:2" ht="15" x14ac:dyDescent="0.25">
      <c r="A164">
        <v>400.83768679999997</v>
      </c>
      <c r="B164">
        <v>193.94924570000001</v>
      </c>
    </row>
    <row r="166" spans="1:2" ht="15" x14ac:dyDescent="0.25">
      <c r="A166">
        <v>400.83768679999997</v>
      </c>
      <c r="B166">
        <v>193.94924570000001</v>
      </c>
    </row>
    <row r="167" spans="1:2" ht="15" x14ac:dyDescent="0.25">
      <c r="A167">
        <v>422.45342879999998</v>
      </c>
      <c r="B167">
        <v>249.67350250000001</v>
      </c>
    </row>
    <row r="168" spans="1:2" ht="15" x14ac:dyDescent="0.25">
      <c r="A168">
        <v>362.15098460000002</v>
      </c>
      <c r="B168">
        <v>246.9179603</v>
      </c>
    </row>
    <row r="169" spans="1:2" ht="15" x14ac:dyDescent="0.25">
      <c r="A169">
        <v>400.83768679999997</v>
      </c>
      <c r="B169">
        <v>193.94924570000001</v>
      </c>
    </row>
    <row r="171" spans="1:2" ht="15" x14ac:dyDescent="0.25">
      <c r="A171">
        <v>362.15098460000002</v>
      </c>
      <c r="B171">
        <v>246.9179603</v>
      </c>
    </row>
    <row r="172" spans="1:2" ht="15" x14ac:dyDescent="0.25">
      <c r="A172">
        <v>252.7321053</v>
      </c>
      <c r="B172">
        <v>246.9179603</v>
      </c>
    </row>
    <row r="173" spans="1:2" ht="15" x14ac:dyDescent="0.25">
      <c r="A173">
        <v>184.913375</v>
      </c>
      <c r="B173">
        <v>193.94924570000001</v>
      </c>
    </row>
    <row r="174" spans="1:2" ht="15" x14ac:dyDescent="0.25">
      <c r="A174">
        <v>400.83768679999997</v>
      </c>
      <c r="B174">
        <v>193.94924570000001</v>
      </c>
    </row>
    <row r="175" spans="1:2" ht="15" x14ac:dyDescent="0.25">
      <c r="A175">
        <v>362.15098460000002</v>
      </c>
      <c r="B175">
        <v>246.9179603</v>
      </c>
    </row>
    <row r="181" spans="1:2" ht="15" x14ac:dyDescent="0.25">
      <c r="A181">
        <v>218.82274014999999</v>
      </c>
      <c r="B181">
        <v>616.32116359999998</v>
      </c>
    </row>
    <row r="182" spans="1:2" ht="15" x14ac:dyDescent="0.25">
      <c r="A182">
        <v>218.82274014999999</v>
      </c>
      <c r="B182">
        <v>220.43360300000001</v>
      </c>
    </row>
    <row r="185" spans="1:2" ht="15" x14ac:dyDescent="0.25">
      <c r="A185">
        <v>218.82274014999999</v>
      </c>
      <c r="B185">
        <v>616.32116359999998</v>
      </c>
    </row>
    <row r="186" spans="1:2" ht="15" x14ac:dyDescent="0.25">
      <c r="A186">
        <v>307.09196385000001</v>
      </c>
      <c r="B186">
        <v>616.32116359999998</v>
      </c>
    </row>
    <row r="189" spans="1:2" ht="15" x14ac:dyDescent="0.25">
      <c r="A189">
        <v>381.08649109999999</v>
      </c>
      <c r="B189">
        <v>616.32096564999995</v>
      </c>
    </row>
    <row r="190" spans="1:2" ht="15" x14ac:dyDescent="0.25">
      <c r="A190">
        <v>416.21923905</v>
      </c>
      <c r="B190">
        <v>615.24912089999998</v>
      </c>
    </row>
    <row r="193" spans="1:2" ht="15" x14ac:dyDescent="0.25">
      <c r="A193">
        <v>307.09196385000001</v>
      </c>
      <c r="B193">
        <v>616.32116359999998</v>
      </c>
    </row>
    <row r="194" spans="1:2" ht="15" x14ac:dyDescent="0.25">
      <c r="A194">
        <v>381.08649109999999</v>
      </c>
      <c r="B194">
        <v>616.32096564999995</v>
      </c>
    </row>
    <row r="197" spans="1:2" ht="15" x14ac:dyDescent="0.25">
      <c r="A197">
        <v>416.21923905</v>
      </c>
      <c r="B197">
        <v>615.24912089999998</v>
      </c>
    </row>
    <row r="198" spans="1:2" ht="15" x14ac:dyDescent="0.25">
      <c r="A198">
        <v>490.21382784999997</v>
      </c>
      <c r="B198">
        <v>595.90892559999998</v>
      </c>
    </row>
    <row r="201" spans="1:2" ht="15" x14ac:dyDescent="0.25">
      <c r="A201">
        <v>490.21382784999997</v>
      </c>
      <c r="B201">
        <v>595.90892559999998</v>
      </c>
    </row>
    <row r="202" spans="1:2" ht="15" x14ac:dyDescent="0.25">
      <c r="A202">
        <v>552.49746200000004</v>
      </c>
      <c r="B202">
        <v>531.71376535000002</v>
      </c>
    </row>
    <row r="205" spans="1:2" x14ac:dyDescent="0.3">
      <c r="A205">
        <v>552.49746200000004</v>
      </c>
      <c r="B205">
        <v>531.71376535000002</v>
      </c>
    </row>
    <row r="206" spans="1:2" x14ac:dyDescent="0.3">
      <c r="A206">
        <v>569.24820554999997</v>
      </c>
      <c r="B206">
        <v>482.80195209999999</v>
      </c>
    </row>
    <row r="209" spans="1:2" x14ac:dyDescent="0.3">
      <c r="A209">
        <v>573.64709645000005</v>
      </c>
      <c r="B209">
        <v>424.34761500000002</v>
      </c>
    </row>
    <row r="210" spans="1:2" x14ac:dyDescent="0.3">
      <c r="A210">
        <v>571.37482164999994</v>
      </c>
      <c r="B210">
        <v>372.19542595000001</v>
      </c>
    </row>
    <row r="213" spans="1:2" x14ac:dyDescent="0.3">
      <c r="A213">
        <v>569.24820554999997</v>
      </c>
      <c r="B213">
        <v>482.80195209999999</v>
      </c>
    </row>
    <row r="214" spans="1:2" x14ac:dyDescent="0.3">
      <c r="A214">
        <v>573.64709645000005</v>
      </c>
      <c r="B214">
        <v>424.34761500000002</v>
      </c>
    </row>
    <row r="217" spans="1:2" x14ac:dyDescent="0.3">
      <c r="A217">
        <v>571.37482164999994</v>
      </c>
      <c r="B217">
        <v>372.19542595000001</v>
      </c>
    </row>
    <row r="218" spans="1:2" x14ac:dyDescent="0.3">
      <c r="A218">
        <v>545.24366180000004</v>
      </c>
      <c r="B218">
        <v>296.77376709999999</v>
      </c>
    </row>
    <row r="221" spans="1:2" x14ac:dyDescent="0.3">
      <c r="A221">
        <v>545.24366180000004</v>
      </c>
      <c r="B221">
        <v>296.77376709999999</v>
      </c>
    </row>
    <row r="222" spans="1:2" x14ac:dyDescent="0.3">
      <c r="A222">
        <v>523.24920725000004</v>
      </c>
      <c r="B222">
        <v>272.73885415000001</v>
      </c>
    </row>
    <row r="225" spans="1:2" x14ac:dyDescent="0.3">
      <c r="A225">
        <v>503.23571020000003</v>
      </c>
      <c r="B225">
        <v>251.22990340000001</v>
      </c>
    </row>
    <row r="226" spans="1:2" x14ac:dyDescent="0.3">
      <c r="A226">
        <v>476.14320329999998</v>
      </c>
      <c r="B226">
        <v>237.57950170000001</v>
      </c>
    </row>
    <row r="229" spans="1:2" x14ac:dyDescent="0.3">
      <c r="A229">
        <v>523.24920725000004</v>
      </c>
      <c r="B229">
        <v>272.73885415000001</v>
      </c>
    </row>
    <row r="230" spans="1:2" x14ac:dyDescent="0.3">
      <c r="A230">
        <v>503.23571020000003</v>
      </c>
      <c r="B230">
        <v>251.22990340000001</v>
      </c>
    </row>
    <row r="233" spans="1:2" x14ac:dyDescent="0.3">
      <c r="A233">
        <v>476.14320329999998</v>
      </c>
      <c r="B233">
        <v>237.57950170000001</v>
      </c>
    </row>
    <row r="234" spans="1:2" x14ac:dyDescent="0.3">
      <c r="A234">
        <v>411.64555780000001</v>
      </c>
      <c r="B234">
        <v>221.81137409999999</v>
      </c>
    </row>
    <row r="237" spans="1:2" x14ac:dyDescent="0.3">
      <c r="A237">
        <v>411.64555780000001</v>
      </c>
      <c r="B237">
        <v>221.81137409999999</v>
      </c>
    </row>
    <row r="238" spans="1:2" x14ac:dyDescent="0.3">
      <c r="A238">
        <v>381.49433570000002</v>
      </c>
      <c r="B238">
        <v>220.43360300000001</v>
      </c>
    </row>
    <row r="241" spans="1:2" x14ac:dyDescent="0.3">
      <c r="A241">
        <v>218.82274014999999</v>
      </c>
      <c r="B241">
        <v>220.43360300000001</v>
      </c>
    </row>
    <row r="242" spans="1:2" x14ac:dyDescent="0.3">
      <c r="A242">
        <v>381.49433570000002</v>
      </c>
      <c r="B242">
        <v>220.43360300000001</v>
      </c>
    </row>
    <row r="247" spans="1:2" x14ac:dyDescent="0.3">
      <c r="A247">
        <v>184.913375</v>
      </c>
      <c r="B247">
        <v>193.94924570000001</v>
      </c>
    </row>
    <row r="248" spans="1:2" x14ac:dyDescent="0.3">
      <c r="A248">
        <v>400.83768679999997</v>
      </c>
      <c r="B248">
        <v>193.94924570000001</v>
      </c>
    </row>
    <row r="249" spans="1:2" x14ac:dyDescent="0.3">
      <c r="A249">
        <v>476.05580809999998</v>
      </c>
      <c r="B249">
        <v>206.70663049999999</v>
      </c>
    </row>
    <row r="250" spans="1:2" x14ac:dyDescent="0.3">
      <c r="A250">
        <v>530.24082190000001</v>
      </c>
      <c r="B250">
        <v>234.0074339</v>
      </c>
    </row>
    <row r="251" spans="1:2" x14ac:dyDescent="0.3">
      <c r="A251">
        <v>574.22973100000002</v>
      </c>
      <c r="B251">
        <v>282.07725979999998</v>
      </c>
    </row>
    <row r="252" spans="1:2" x14ac:dyDescent="0.3">
      <c r="A252">
        <v>604.06062029999998</v>
      </c>
      <c r="B252">
        <v>356.52935739999998</v>
      </c>
    </row>
    <row r="253" spans="1:2" x14ac:dyDescent="0.3">
      <c r="A253">
        <v>608.60516989999996</v>
      </c>
      <c r="B253">
        <v>460.83373549999999</v>
      </c>
    </row>
    <row r="254" spans="1:2" x14ac:dyDescent="0.3">
      <c r="A254">
        <v>575.1036828</v>
      </c>
      <c r="B254">
        <v>558.65736200000003</v>
      </c>
    </row>
    <row r="255" spans="1:2" x14ac:dyDescent="0.3">
      <c r="A255">
        <v>507.11023</v>
      </c>
      <c r="B255">
        <v>619.73972040000001</v>
      </c>
    </row>
    <row r="256" spans="1:2" x14ac:dyDescent="0.3">
      <c r="A256">
        <v>431.71731829999999</v>
      </c>
      <c r="B256">
        <v>640.66183139999998</v>
      </c>
    </row>
    <row r="257" spans="1:2" x14ac:dyDescent="0.3">
      <c r="A257">
        <v>361.45182240000003</v>
      </c>
      <c r="B257">
        <v>642.80552090000003</v>
      </c>
    </row>
    <row r="258" spans="1:2" x14ac:dyDescent="0.3">
      <c r="A258">
        <v>184.913375</v>
      </c>
      <c r="B258">
        <v>642.80552090000003</v>
      </c>
    </row>
    <row r="259" spans="1:2" x14ac:dyDescent="0.3">
      <c r="A259">
        <v>184.913375</v>
      </c>
      <c r="B259">
        <v>193.94924570000001</v>
      </c>
    </row>
    <row r="260" spans="1:2" x14ac:dyDescent="0.3">
      <c r="A260">
        <v>252.7321053</v>
      </c>
      <c r="B260">
        <v>246.9179603</v>
      </c>
    </row>
    <row r="261" spans="1:2" x14ac:dyDescent="0.3">
      <c r="A261">
        <v>252.7321053</v>
      </c>
      <c r="B261">
        <v>589.83680630000003</v>
      </c>
    </row>
    <row r="262" spans="1:2" x14ac:dyDescent="0.3">
      <c r="A262">
        <v>400.72115980000001</v>
      </c>
      <c r="B262">
        <v>589.83641039999998</v>
      </c>
    </row>
    <row r="263" spans="1:2" x14ac:dyDescent="0.3">
      <c r="A263">
        <v>473.3174257</v>
      </c>
      <c r="B263">
        <v>572.07813080000005</v>
      </c>
    </row>
    <row r="264" spans="1:2" x14ac:dyDescent="0.3">
      <c r="A264">
        <v>529.89124119999997</v>
      </c>
      <c r="B264">
        <v>504.7701687</v>
      </c>
    </row>
    <row r="265" spans="1:2" x14ac:dyDescent="0.3">
      <c r="A265">
        <v>538.68902300000002</v>
      </c>
      <c r="B265">
        <v>387.86149449999999</v>
      </c>
    </row>
    <row r="266" spans="1:2" x14ac:dyDescent="0.3">
      <c r="A266">
        <v>516.25759259999995</v>
      </c>
      <c r="B266">
        <v>311.47027439999999</v>
      </c>
    </row>
    <row r="267" spans="1:2" x14ac:dyDescent="0.3">
      <c r="A267">
        <v>476.23059849999999</v>
      </c>
      <c r="B267">
        <v>268.4523729</v>
      </c>
    </row>
    <row r="268" spans="1:2" x14ac:dyDescent="0.3">
      <c r="A268">
        <v>422.45342879999998</v>
      </c>
      <c r="B268">
        <v>249.67350250000001</v>
      </c>
    </row>
    <row r="269" spans="1:2" x14ac:dyDescent="0.3">
      <c r="A269">
        <v>362.15098460000002</v>
      </c>
      <c r="B269">
        <v>246.9179603</v>
      </c>
    </row>
    <row r="270" spans="1:2" x14ac:dyDescent="0.3">
      <c r="A270">
        <v>252.7321053</v>
      </c>
      <c r="B270">
        <v>246.9179603</v>
      </c>
    </row>
    <row r="271" spans="1:2" x14ac:dyDescent="0.3">
      <c r="A271">
        <v>184.913375</v>
      </c>
      <c r="B271">
        <v>193.94924570000001</v>
      </c>
    </row>
  </sheetData>
  <pageMargins left="0.7" right="0.7" top="0.75" bottom="0.75" header="0.3" footer="0.3"/>
  <pageSetup paperSize="9" scale="79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07"/>
  <sheetViews>
    <sheetView topLeftCell="A262" workbookViewId="0">
      <selection activeCell="O260" sqref="O260"/>
    </sheetView>
  </sheetViews>
  <sheetFormatPr defaultRowHeight="14.4" x14ac:dyDescent="0.3"/>
  <sheetData>
    <row r="1" spans="1:2" ht="15" x14ac:dyDescent="0.25">
      <c r="A1">
        <v>504.94299799999999</v>
      </c>
      <c r="B1">
        <v>399.65245629999998</v>
      </c>
    </row>
    <row r="2" spans="1:2" ht="15" x14ac:dyDescent="0.25">
      <c r="A2">
        <v>528.41785449999998</v>
      </c>
      <c r="B2">
        <v>419.70066450000002</v>
      </c>
    </row>
    <row r="3" spans="1:2" ht="15" x14ac:dyDescent="0.25">
      <c r="A3">
        <v>569.23519690000001</v>
      </c>
      <c r="B3">
        <v>497.4110632</v>
      </c>
    </row>
    <row r="4" spans="1:2" ht="15" x14ac:dyDescent="0.25">
      <c r="A4">
        <v>575.05113940000001</v>
      </c>
      <c r="B4">
        <v>602.66438789999995</v>
      </c>
    </row>
    <row r="5" spans="1:2" ht="15" x14ac:dyDescent="0.25">
      <c r="A5">
        <v>529.84540400000003</v>
      </c>
      <c r="B5">
        <v>704.35774270000002</v>
      </c>
    </row>
    <row r="6" spans="1:2" ht="15" x14ac:dyDescent="0.25">
      <c r="A6">
        <v>434.62256259999998</v>
      </c>
      <c r="B6">
        <v>765.81406760000004</v>
      </c>
    </row>
    <row r="7" spans="1:2" ht="15" x14ac:dyDescent="0.25">
      <c r="A7">
        <v>310.4786249</v>
      </c>
      <c r="B7">
        <v>774.85451780000005</v>
      </c>
    </row>
    <row r="8" spans="1:2" ht="15" x14ac:dyDescent="0.25">
      <c r="A8">
        <v>203.3066651</v>
      </c>
      <c r="B8">
        <v>731.29172649999998</v>
      </c>
    </row>
    <row r="9" spans="1:2" ht="15" x14ac:dyDescent="0.25">
      <c r="A9">
        <v>139.59565789999999</v>
      </c>
      <c r="B9">
        <v>639.20092260000001</v>
      </c>
    </row>
    <row r="10" spans="1:2" ht="15" x14ac:dyDescent="0.25">
      <c r="A10">
        <v>130.2901497</v>
      </c>
      <c r="B10">
        <v>520.69139359999997</v>
      </c>
    </row>
    <row r="11" spans="1:2" ht="15" x14ac:dyDescent="0.25">
      <c r="A11">
        <v>176.5533293</v>
      </c>
      <c r="B11">
        <v>418.7638303</v>
      </c>
    </row>
    <row r="12" spans="1:2" ht="15" x14ac:dyDescent="0.25">
      <c r="A12">
        <v>271.45893749999999</v>
      </c>
      <c r="B12">
        <v>357.49487219999997</v>
      </c>
    </row>
    <row r="13" spans="1:2" ht="15" x14ac:dyDescent="0.25">
      <c r="A13">
        <v>393.38224259999998</v>
      </c>
      <c r="B13">
        <v>348.50126369999998</v>
      </c>
    </row>
    <row r="14" spans="1:2" ht="15" x14ac:dyDescent="0.25">
      <c r="A14">
        <v>499.12665290000001</v>
      </c>
      <c r="B14">
        <v>351.03071610000001</v>
      </c>
    </row>
    <row r="15" spans="1:2" ht="15" x14ac:dyDescent="0.25">
      <c r="A15">
        <v>565.85183919999997</v>
      </c>
      <c r="B15">
        <v>323.48775790000002</v>
      </c>
    </row>
    <row r="16" spans="1:2" ht="15" x14ac:dyDescent="0.25">
      <c r="A16">
        <v>559.82394439999996</v>
      </c>
      <c r="B16">
        <v>369.4863502</v>
      </c>
    </row>
    <row r="17" spans="1:2" ht="15" x14ac:dyDescent="0.25">
      <c r="A17">
        <v>504.94299799999999</v>
      </c>
      <c r="B17">
        <v>399.65245629999998</v>
      </c>
    </row>
    <row r="18" spans="1:2" ht="15" x14ac:dyDescent="0.25">
      <c r="A18">
        <v>434.30532929999998</v>
      </c>
      <c r="B18">
        <v>447.43095749999998</v>
      </c>
    </row>
    <row r="19" spans="1:2" ht="15" x14ac:dyDescent="0.25">
      <c r="A19">
        <v>369.48427290000001</v>
      </c>
      <c r="B19">
        <v>469.35299209999999</v>
      </c>
    </row>
    <row r="20" spans="1:2" ht="15" x14ac:dyDescent="0.25">
      <c r="A20">
        <v>375.93441489999998</v>
      </c>
      <c r="B20">
        <v>425.04061960000001</v>
      </c>
    </row>
    <row r="21" spans="1:2" ht="15" x14ac:dyDescent="0.25">
      <c r="A21">
        <v>396.0258528</v>
      </c>
      <c r="B21">
        <v>398.80926140000003</v>
      </c>
    </row>
    <row r="22" spans="1:2" ht="15" x14ac:dyDescent="0.25">
      <c r="A22">
        <v>306.77757050000002</v>
      </c>
      <c r="B22">
        <v>395.15560790000001</v>
      </c>
    </row>
    <row r="23" spans="1:2" ht="15" x14ac:dyDescent="0.25">
      <c r="A23">
        <v>208.69963000000001</v>
      </c>
      <c r="B23">
        <v>466.8234258</v>
      </c>
    </row>
    <row r="24" spans="1:2" ht="15" x14ac:dyDescent="0.25">
      <c r="A24">
        <v>193.736795</v>
      </c>
      <c r="B24">
        <v>616.81058470000005</v>
      </c>
    </row>
    <row r="25" spans="1:2" ht="15" x14ac:dyDescent="0.25">
      <c r="A25">
        <v>269.34404929999999</v>
      </c>
      <c r="B25">
        <v>714.00713519999999</v>
      </c>
    </row>
    <row r="26" spans="1:2" ht="15" x14ac:dyDescent="0.25">
      <c r="A26">
        <v>383.97098999999997</v>
      </c>
      <c r="B26">
        <v>727.91912330000002</v>
      </c>
    </row>
    <row r="27" spans="1:2" ht="15" x14ac:dyDescent="0.25">
      <c r="A27">
        <v>460.90004800000003</v>
      </c>
      <c r="B27">
        <v>693.49046569999996</v>
      </c>
    </row>
    <row r="28" spans="1:2" ht="15" x14ac:dyDescent="0.25">
      <c r="A28">
        <v>505.20695640000002</v>
      </c>
      <c r="B28">
        <v>624.30525850000004</v>
      </c>
    </row>
    <row r="29" spans="1:2" ht="15" x14ac:dyDescent="0.25">
      <c r="A29">
        <v>511.6044933</v>
      </c>
      <c r="B29">
        <v>503.17259360000003</v>
      </c>
    </row>
    <row r="30" spans="1:2" ht="15" x14ac:dyDescent="0.25">
      <c r="A30">
        <v>434.30532929999998</v>
      </c>
      <c r="B30">
        <v>447.43095749999998</v>
      </c>
    </row>
    <row r="31" spans="1:2" ht="15" x14ac:dyDescent="0.25">
      <c r="A31">
        <v>369.48427290000001</v>
      </c>
      <c r="B31">
        <v>469.35299209999999</v>
      </c>
    </row>
    <row r="37" spans="1:2" ht="15" x14ac:dyDescent="0.25">
      <c r="A37">
        <v>565.85183919999997</v>
      </c>
      <c r="B37">
        <v>323.48775790000002</v>
      </c>
    </row>
    <row r="38" spans="1:2" ht="15" x14ac:dyDescent="0.25">
      <c r="A38">
        <v>559.82394439999996</v>
      </c>
      <c r="B38">
        <v>369.4863502</v>
      </c>
    </row>
    <row r="39" spans="1:2" ht="15" x14ac:dyDescent="0.25">
      <c r="A39">
        <v>504.94299799999999</v>
      </c>
      <c r="B39">
        <v>399.65245629999998</v>
      </c>
    </row>
    <row r="40" spans="1:2" ht="15" x14ac:dyDescent="0.25">
      <c r="A40">
        <v>565.85183919999997</v>
      </c>
      <c r="B40">
        <v>323.48775790000002</v>
      </c>
    </row>
    <row r="42" spans="1:2" ht="15" x14ac:dyDescent="0.25">
      <c r="A42">
        <v>504.94299799999999</v>
      </c>
      <c r="B42">
        <v>399.65245629999998</v>
      </c>
    </row>
    <row r="43" spans="1:2" ht="15" x14ac:dyDescent="0.25">
      <c r="A43">
        <v>434.30532929999998</v>
      </c>
      <c r="B43">
        <v>447.43095749999998</v>
      </c>
    </row>
    <row r="44" spans="1:2" ht="15" x14ac:dyDescent="0.25">
      <c r="A44">
        <v>369.48427290000001</v>
      </c>
      <c r="B44">
        <v>469.35299209999999</v>
      </c>
    </row>
    <row r="45" spans="1:2" ht="15" x14ac:dyDescent="0.25">
      <c r="A45">
        <v>375.93441489999998</v>
      </c>
      <c r="B45">
        <v>425.04061960000001</v>
      </c>
    </row>
    <row r="46" spans="1:2" ht="15" x14ac:dyDescent="0.25">
      <c r="A46">
        <v>396.0258528</v>
      </c>
      <c r="B46">
        <v>398.80926140000003</v>
      </c>
    </row>
    <row r="47" spans="1:2" ht="15" x14ac:dyDescent="0.25">
      <c r="A47">
        <v>499.12665290000001</v>
      </c>
      <c r="B47">
        <v>351.03071610000001</v>
      </c>
    </row>
    <row r="48" spans="1:2" ht="15" x14ac:dyDescent="0.25">
      <c r="A48">
        <v>565.85183919999997</v>
      </c>
      <c r="B48">
        <v>323.48775790000002</v>
      </c>
    </row>
    <row r="49" spans="1:2" ht="15" x14ac:dyDescent="0.25">
      <c r="A49">
        <v>504.94299799999999</v>
      </c>
      <c r="B49">
        <v>399.65245629999998</v>
      </c>
    </row>
    <row r="51" spans="1:2" ht="15" x14ac:dyDescent="0.25">
      <c r="A51">
        <v>271.45893749999999</v>
      </c>
      <c r="B51">
        <v>357.49487219999997</v>
      </c>
    </row>
    <row r="52" spans="1:2" ht="15" x14ac:dyDescent="0.25">
      <c r="A52">
        <v>393.38224259999998</v>
      </c>
      <c r="B52">
        <v>348.50126369999998</v>
      </c>
    </row>
    <row r="53" spans="1:2" ht="15" x14ac:dyDescent="0.25">
      <c r="A53">
        <v>499.12665290000001</v>
      </c>
      <c r="B53">
        <v>351.03071610000001</v>
      </c>
    </row>
    <row r="54" spans="1:2" ht="15" x14ac:dyDescent="0.25">
      <c r="A54">
        <v>396.0258528</v>
      </c>
      <c r="B54">
        <v>398.80926140000003</v>
      </c>
    </row>
    <row r="55" spans="1:2" ht="15" x14ac:dyDescent="0.25">
      <c r="A55">
        <v>306.77757050000002</v>
      </c>
      <c r="B55">
        <v>395.15560790000001</v>
      </c>
    </row>
    <row r="56" spans="1:2" ht="15" x14ac:dyDescent="0.25">
      <c r="A56">
        <v>271.45893749999999</v>
      </c>
      <c r="B56">
        <v>357.49487219999997</v>
      </c>
    </row>
    <row r="58" spans="1:2" ht="15" x14ac:dyDescent="0.25">
      <c r="A58">
        <v>176.5533293</v>
      </c>
      <c r="B58">
        <v>418.7638303</v>
      </c>
    </row>
    <row r="59" spans="1:2" ht="15" x14ac:dyDescent="0.25">
      <c r="A59">
        <v>271.45893749999999</v>
      </c>
      <c r="B59">
        <v>357.49487219999997</v>
      </c>
    </row>
    <row r="60" spans="1:2" ht="15" x14ac:dyDescent="0.25">
      <c r="A60">
        <v>306.77757050000002</v>
      </c>
      <c r="B60">
        <v>395.15560790000001</v>
      </c>
    </row>
    <row r="61" spans="1:2" ht="15" x14ac:dyDescent="0.25">
      <c r="A61">
        <v>208.69963000000001</v>
      </c>
      <c r="B61">
        <v>466.8234258</v>
      </c>
    </row>
    <row r="62" spans="1:2" ht="15" x14ac:dyDescent="0.25">
      <c r="A62">
        <v>176.5533293</v>
      </c>
      <c r="B62">
        <v>418.7638303</v>
      </c>
    </row>
    <row r="64" spans="1:2" ht="15" x14ac:dyDescent="0.25">
      <c r="A64">
        <v>139.59565789999999</v>
      </c>
      <c r="B64">
        <v>639.20092260000001</v>
      </c>
    </row>
    <row r="65" spans="1:2" ht="15" x14ac:dyDescent="0.25">
      <c r="A65">
        <v>130.2901497</v>
      </c>
      <c r="B65">
        <v>520.69139359999997</v>
      </c>
    </row>
    <row r="66" spans="1:2" ht="15" x14ac:dyDescent="0.25">
      <c r="A66">
        <v>176.5533293</v>
      </c>
      <c r="B66">
        <v>418.7638303</v>
      </c>
    </row>
    <row r="67" spans="1:2" ht="15" x14ac:dyDescent="0.25">
      <c r="A67">
        <v>208.69963000000001</v>
      </c>
      <c r="B67">
        <v>466.8234258</v>
      </c>
    </row>
    <row r="68" spans="1:2" ht="15" x14ac:dyDescent="0.25">
      <c r="A68">
        <v>193.736795</v>
      </c>
      <c r="B68">
        <v>616.81058470000005</v>
      </c>
    </row>
    <row r="69" spans="1:2" ht="15" x14ac:dyDescent="0.25">
      <c r="A69">
        <v>139.59565789999999</v>
      </c>
      <c r="B69">
        <v>639.20092260000001</v>
      </c>
    </row>
    <row r="71" spans="1:2" ht="15" x14ac:dyDescent="0.25">
      <c r="A71">
        <v>203.3066651</v>
      </c>
      <c r="B71">
        <v>731.29172649999998</v>
      </c>
    </row>
    <row r="72" spans="1:2" ht="15" x14ac:dyDescent="0.25">
      <c r="A72">
        <v>139.59565789999999</v>
      </c>
      <c r="B72">
        <v>639.20092260000001</v>
      </c>
    </row>
    <row r="73" spans="1:2" ht="15" x14ac:dyDescent="0.25">
      <c r="A73">
        <v>193.736795</v>
      </c>
      <c r="B73">
        <v>616.81058470000005</v>
      </c>
    </row>
    <row r="74" spans="1:2" ht="15" x14ac:dyDescent="0.25">
      <c r="A74">
        <v>269.34404929999999</v>
      </c>
      <c r="B74">
        <v>714.00713519999999</v>
      </c>
    </row>
    <row r="75" spans="1:2" ht="15" x14ac:dyDescent="0.25">
      <c r="A75">
        <v>203.3066651</v>
      </c>
      <c r="B75">
        <v>731.29172649999998</v>
      </c>
    </row>
    <row r="77" spans="1:2" ht="15" x14ac:dyDescent="0.25">
      <c r="A77">
        <v>434.62256259999998</v>
      </c>
      <c r="B77">
        <v>765.81406760000004</v>
      </c>
    </row>
    <row r="78" spans="1:2" ht="15" x14ac:dyDescent="0.25">
      <c r="A78">
        <v>310.4786249</v>
      </c>
      <c r="B78">
        <v>774.85451780000005</v>
      </c>
    </row>
    <row r="79" spans="1:2" ht="15" x14ac:dyDescent="0.25">
      <c r="A79">
        <v>203.3066651</v>
      </c>
      <c r="B79">
        <v>731.29172649999998</v>
      </c>
    </row>
    <row r="80" spans="1:2" ht="15" x14ac:dyDescent="0.25">
      <c r="A80">
        <v>269.34404929999999</v>
      </c>
      <c r="B80">
        <v>714.00713519999999</v>
      </c>
    </row>
    <row r="81" spans="1:2" ht="15" x14ac:dyDescent="0.25">
      <c r="A81">
        <v>383.97098999999997</v>
      </c>
      <c r="B81">
        <v>727.91912330000002</v>
      </c>
    </row>
    <row r="82" spans="1:2" ht="15" x14ac:dyDescent="0.25">
      <c r="A82">
        <v>434.62256259999998</v>
      </c>
      <c r="B82">
        <v>765.81406760000004</v>
      </c>
    </row>
    <row r="84" spans="1:2" ht="15" x14ac:dyDescent="0.25">
      <c r="A84">
        <v>529.84540400000003</v>
      </c>
      <c r="B84">
        <v>704.35774270000002</v>
      </c>
    </row>
    <row r="85" spans="1:2" ht="15" x14ac:dyDescent="0.25">
      <c r="A85">
        <v>434.62256259999998</v>
      </c>
      <c r="B85">
        <v>765.81406760000004</v>
      </c>
    </row>
    <row r="86" spans="1:2" ht="15" x14ac:dyDescent="0.25">
      <c r="A86">
        <v>383.97098999999997</v>
      </c>
      <c r="B86">
        <v>727.91912330000002</v>
      </c>
    </row>
    <row r="87" spans="1:2" ht="15" x14ac:dyDescent="0.25">
      <c r="A87">
        <v>460.90004800000003</v>
      </c>
      <c r="B87">
        <v>693.49046569999996</v>
      </c>
    </row>
    <row r="88" spans="1:2" ht="15" x14ac:dyDescent="0.25">
      <c r="A88">
        <v>529.84540400000003</v>
      </c>
      <c r="B88">
        <v>704.35774270000002</v>
      </c>
    </row>
    <row r="90" spans="1:2" ht="15" x14ac:dyDescent="0.25">
      <c r="A90">
        <v>575.05113940000001</v>
      </c>
      <c r="B90">
        <v>602.66438789999995</v>
      </c>
    </row>
    <row r="91" spans="1:2" ht="15" x14ac:dyDescent="0.25">
      <c r="A91">
        <v>529.84540400000003</v>
      </c>
      <c r="B91">
        <v>704.35774270000002</v>
      </c>
    </row>
    <row r="92" spans="1:2" ht="15" x14ac:dyDescent="0.25">
      <c r="A92">
        <v>460.90004800000003</v>
      </c>
      <c r="B92">
        <v>693.49046569999996</v>
      </c>
    </row>
    <row r="93" spans="1:2" ht="15" x14ac:dyDescent="0.25">
      <c r="A93">
        <v>505.20695640000002</v>
      </c>
      <c r="B93">
        <v>624.30525850000004</v>
      </c>
    </row>
    <row r="94" spans="1:2" ht="15" x14ac:dyDescent="0.25">
      <c r="A94">
        <v>575.05113940000001</v>
      </c>
      <c r="B94">
        <v>602.66438789999995</v>
      </c>
    </row>
    <row r="96" spans="1:2" ht="15" x14ac:dyDescent="0.25">
      <c r="A96">
        <v>569.23519690000001</v>
      </c>
      <c r="B96">
        <v>497.4110632</v>
      </c>
    </row>
    <row r="97" spans="1:2" ht="15" x14ac:dyDescent="0.25">
      <c r="A97">
        <v>575.05113940000001</v>
      </c>
      <c r="B97">
        <v>602.66438789999995</v>
      </c>
    </row>
    <row r="98" spans="1:2" ht="15" x14ac:dyDescent="0.25">
      <c r="A98">
        <v>505.20695640000002</v>
      </c>
      <c r="B98">
        <v>624.30525850000004</v>
      </c>
    </row>
    <row r="99" spans="1:2" ht="15" x14ac:dyDescent="0.25">
      <c r="A99">
        <v>511.6044933</v>
      </c>
      <c r="B99">
        <v>503.17259360000003</v>
      </c>
    </row>
    <row r="100" spans="1:2" ht="15" x14ac:dyDescent="0.25">
      <c r="A100">
        <v>569.23519690000001</v>
      </c>
      <c r="B100">
        <v>497.4110632</v>
      </c>
    </row>
    <row r="102" spans="1:2" ht="15" x14ac:dyDescent="0.25">
      <c r="A102">
        <v>434.30532929999998</v>
      </c>
      <c r="B102">
        <v>447.43095749999998</v>
      </c>
    </row>
    <row r="103" spans="1:2" ht="15" x14ac:dyDescent="0.25">
      <c r="A103">
        <v>369.48427290000001</v>
      </c>
      <c r="B103">
        <v>469.35299209999999</v>
      </c>
    </row>
    <row r="104" spans="1:2" ht="15" x14ac:dyDescent="0.25">
      <c r="A104">
        <v>504.94299799999999</v>
      </c>
      <c r="B104">
        <v>399.65245629999998</v>
      </c>
    </row>
    <row r="105" spans="1:2" ht="15" x14ac:dyDescent="0.25">
      <c r="A105">
        <v>434.30532929999998</v>
      </c>
      <c r="B105">
        <v>447.43095749999998</v>
      </c>
    </row>
    <row r="107" spans="1:2" ht="15" x14ac:dyDescent="0.25">
      <c r="A107">
        <v>504.94299799999999</v>
      </c>
      <c r="B107">
        <v>399.65245629999998</v>
      </c>
    </row>
    <row r="108" spans="1:2" ht="15" x14ac:dyDescent="0.25">
      <c r="A108">
        <v>528.41785449999998</v>
      </c>
      <c r="B108">
        <v>419.70066450000002</v>
      </c>
    </row>
    <row r="109" spans="1:2" ht="15" x14ac:dyDescent="0.25">
      <c r="A109">
        <v>569.23519690000001</v>
      </c>
      <c r="B109">
        <v>497.4110632</v>
      </c>
    </row>
    <row r="110" spans="1:2" ht="15" x14ac:dyDescent="0.25">
      <c r="A110">
        <v>511.6044933</v>
      </c>
      <c r="B110">
        <v>503.17259360000003</v>
      </c>
    </row>
    <row r="111" spans="1:2" ht="15" x14ac:dyDescent="0.25">
      <c r="A111">
        <v>434.30532929999998</v>
      </c>
      <c r="B111">
        <v>447.43095749999998</v>
      </c>
    </row>
    <row r="112" spans="1:2" ht="15" x14ac:dyDescent="0.25">
      <c r="A112">
        <v>504.94299799999999</v>
      </c>
      <c r="B112">
        <v>399.65245629999998</v>
      </c>
    </row>
    <row r="130" spans="1:2" ht="15" x14ac:dyDescent="0.25">
      <c r="A130">
        <v>499.12665290000001</v>
      </c>
      <c r="B130">
        <v>351.03071610000001</v>
      </c>
    </row>
    <row r="131" spans="1:2" ht="15" x14ac:dyDescent="0.25">
      <c r="A131">
        <v>565.85183919999997</v>
      </c>
      <c r="B131">
        <v>323.48775790000002</v>
      </c>
    </row>
    <row r="132" spans="1:2" ht="15" x14ac:dyDescent="0.25">
      <c r="A132">
        <v>559.82394439999996</v>
      </c>
      <c r="B132">
        <v>369.4863502</v>
      </c>
    </row>
    <row r="133" spans="1:2" ht="15" x14ac:dyDescent="0.25">
      <c r="A133">
        <v>504.94299799999999</v>
      </c>
      <c r="B133">
        <v>399.65245629999998</v>
      </c>
    </row>
    <row r="134" spans="1:2" ht="15" x14ac:dyDescent="0.25">
      <c r="A134">
        <v>499.12665290000001</v>
      </c>
      <c r="B134">
        <v>351.03071610000001</v>
      </c>
    </row>
    <row r="136" spans="1:2" ht="15" x14ac:dyDescent="0.25">
      <c r="A136">
        <v>369.48427290000001</v>
      </c>
      <c r="B136">
        <v>469.35299209999999</v>
      </c>
    </row>
    <row r="137" spans="1:2" ht="15" x14ac:dyDescent="0.25">
      <c r="A137">
        <v>434.30532929999998</v>
      </c>
      <c r="B137">
        <v>447.43095749999998</v>
      </c>
    </row>
    <row r="138" spans="1:2" ht="15" x14ac:dyDescent="0.25">
      <c r="A138">
        <v>375.93441489999998</v>
      </c>
      <c r="B138">
        <v>425.04061960000001</v>
      </c>
    </row>
    <row r="139" spans="1:2" ht="15" x14ac:dyDescent="0.25">
      <c r="A139">
        <v>369.48427290000001</v>
      </c>
      <c r="B139">
        <v>469.35299209999999</v>
      </c>
    </row>
    <row r="141" spans="1:2" ht="15" x14ac:dyDescent="0.25">
      <c r="A141">
        <v>434.30532929999998</v>
      </c>
      <c r="B141">
        <v>447.43095749999998</v>
      </c>
    </row>
    <row r="142" spans="1:2" ht="15" x14ac:dyDescent="0.25">
      <c r="A142">
        <v>504.94299799999999</v>
      </c>
      <c r="B142">
        <v>399.65245629999998</v>
      </c>
    </row>
    <row r="143" spans="1:2" ht="15" x14ac:dyDescent="0.25">
      <c r="A143">
        <v>396.0258528</v>
      </c>
      <c r="B143">
        <v>398.80926140000003</v>
      </c>
    </row>
    <row r="144" spans="1:2" ht="15" x14ac:dyDescent="0.25">
      <c r="A144">
        <v>434.30532929999998</v>
      </c>
      <c r="B144">
        <v>447.43095749999998</v>
      </c>
    </row>
    <row r="146" spans="1:2" ht="15" x14ac:dyDescent="0.25">
      <c r="A146">
        <v>375.93441489999998</v>
      </c>
      <c r="B146">
        <v>425.04061960000001</v>
      </c>
    </row>
    <row r="147" spans="1:2" ht="15" x14ac:dyDescent="0.25">
      <c r="A147">
        <v>434.30532929999998</v>
      </c>
      <c r="B147">
        <v>447.43095749999998</v>
      </c>
    </row>
    <row r="148" spans="1:2" ht="15" x14ac:dyDescent="0.25">
      <c r="A148">
        <v>396.0258528</v>
      </c>
      <c r="B148">
        <v>398.80926140000003</v>
      </c>
    </row>
    <row r="149" spans="1:2" ht="15" x14ac:dyDescent="0.25">
      <c r="A149">
        <v>375.93441489999998</v>
      </c>
      <c r="B149">
        <v>425.04061960000001</v>
      </c>
    </row>
    <row r="151" spans="1:2" ht="15" x14ac:dyDescent="0.25">
      <c r="A151">
        <v>499.12665290000001</v>
      </c>
      <c r="B151">
        <v>351.03071610000001</v>
      </c>
    </row>
    <row r="152" spans="1:2" ht="15" x14ac:dyDescent="0.25">
      <c r="A152">
        <v>393.38224259999998</v>
      </c>
      <c r="B152">
        <v>348.50126369999998</v>
      </c>
    </row>
    <row r="153" spans="1:2" ht="15" x14ac:dyDescent="0.25">
      <c r="A153">
        <v>396.0258528</v>
      </c>
      <c r="B153">
        <v>398.80926140000003</v>
      </c>
    </row>
    <row r="154" spans="1:2" ht="15" x14ac:dyDescent="0.25">
      <c r="A154">
        <v>499.12665290000001</v>
      </c>
      <c r="B154">
        <v>351.03071610000001</v>
      </c>
    </row>
    <row r="156" spans="1:2" ht="15" x14ac:dyDescent="0.25">
      <c r="A156">
        <v>504.94299799999999</v>
      </c>
      <c r="B156">
        <v>399.65245629999998</v>
      </c>
    </row>
    <row r="157" spans="1:2" ht="15" x14ac:dyDescent="0.25">
      <c r="A157">
        <v>499.12665290000001</v>
      </c>
      <c r="B157">
        <v>351.03071610000001</v>
      </c>
    </row>
    <row r="158" spans="1:2" ht="15" x14ac:dyDescent="0.25">
      <c r="A158">
        <v>396.0258528</v>
      </c>
      <c r="B158">
        <v>398.80926140000003</v>
      </c>
    </row>
    <row r="159" spans="1:2" ht="15" x14ac:dyDescent="0.25">
      <c r="A159">
        <v>504.94299799999999</v>
      </c>
      <c r="B159">
        <v>399.65245629999998</v>
      </c>
    </row>
    <row r="161" spans="1:2" ht="15" x14ac:dyDescent="0.25">
      <c r="A161">
        <v>393.38224259999998</v>
      </c>
      <c r="B161">
        <v>348.50126369999998</v>
      </c>
    </row>
    <row r="162" spans="1:2" ht="15" x14ac:dyDescent="0.25">
      <c r="A162">
        <v>271.45893749999999</v>
      </c>
      <c r="B162">
        <v>357.49487219999997</v>
      </c>
    </row>
    <row r="163" spans="1:2" ht="15" x14ac:dyDescent="0.25">
      <c r="A163">
        <v>306.77757050000002</v>
      </c>
      <c r="B163">
        <v>395.15560790000001</v>
      </c>
    </row>
    <row r="164" spans="1:2" ht="15" x14ac:dyDescent="0.25">
      <c r="A164">
        <v>393.38224259999998</v>
      </c>
      <c r="B164">
        <v>348.50126369999998</v>
      </c>
    </row>
    <row r="166" spans="1:2" ht="15" x14ac:dyDescent="0.25">
      <c r="A166">
        <v>396.0258528</v>
      </c>
      <c r="B166">
        <v>398.80926140000003</v>
      </c>
    </row>
    <row r="167" spans="1:2" ht="15" x14ac:dyDescent="0.25">
      <c r="A167">
        <v>393.38224259999998</v>
      </c>
      <c r="B167">
        <v>348.50126369999998</v>
      </c>
    </row>
    <row r="168" spans="1:2" ht="15" x14ac:dyDescent="0.25">
      <c r="A168">
        <v>306.77757050000002</v>
      </c>
      <c r="B168">
        <v>395.15560790000001</v>
      </c>
    </row>
    <row r="169" spans="1:2" ht="15" x14ac:dyDescent="0.25">
      <c r="A169">
        <v>396.0258528</v>
      </c>
      <c r="B169">
        <v>398.80926140000003</v>
      </c>
    </row>
    <row r="171" spans="1:2" ht="15" x14ac:dyDescent="0.25">
      <c r="A171">
        <v>176.5533293</v>
      </c>
      <c r="B171">
        <v>418.7638303</v>
      </c>
    </row>
    <row r="172" spans="1:2" ht="15" x14ac:dyDescent="0.25">
      <c r="A172">
        <v>271.45893749999999</v>
      </c>
      <c r="B172">
        <v>357.49487219999997</v>
      </c>
    </row>
    <row r="173" spans="1:2" ht="15" x14ac:dyDescent="0.25">
      <c r="A173">
        <v>306.77757050000002</v>
      </c>
      <c r="B173">
        <v>395.15560790000001</v>
      </c>
    </row>
    <row r="174" spans="1:2" ht="15" x14ac:dyDescent="0.25">
      <c r="A174">
        <v>208.69963000000001</v>
      </c>
      <c r="B174">
        <v>466.8234258</v>
      </c>
    </row>
    <row r="175" spans="1:2" ht="15" x14ac:dyDescent="0.25">
      <c r="A175">
        <v>176.5533293</v>
      </c>
      <c r="B175">
        <v>418.7638303</v>
      </c>
    </row>
    <row r="177" spans="1:2" ht="15" x14ac:dyDescent="0.25">
      <c r="A177">
        <v>176.5533293</v>
      </c>
      <c r="B177">
        <v>418.7638303</v>
      </c>
    </row>
    <row r="178" spans="1:2" ht="15" x14ac:dyDescent="0.25">
      <c r="A178">
        <v>130.2901497</v>
      </c>
      <c r="B178">
        <v>520.69139359999997</v>
      </c>
    </row>
    <row r="179" spans="1:2" ht="15" x14ac:dyDescent="0.25">
      <c r="A179">
        <v>208.69963000000001</v>
      </c>
      <c r="B179">
        <v>466.8234258</v>
      </c>
    </row>
    <row r="180" spans="1:2" ht="15" x14ac:dyDescent="0.25">
      <c r="A180">
        <v>176.5533293</v>
      </c>
      <c r="B180">
        <v>418.7638303</v>
      </c>
    </row>
    <row r="182" spans="1:2" ht="15" x14ac:dyDescent="0.25">
      <c r="A182">
        <v>130.2901497</v>
      </c>
      <c r="B182">
        <v>520.69139359999997</v>
      </c>
    </row>
    <row r="183" spans="1:2" ht="15" x14ac:dyDescent="0.25">
      <c r="A183">
        <v>139.59565789999999</v>
      </c>
      <c r="B183">
        <v>639.20092260000001</v>
      </c>
    </row>
    <row r="184" spans="1:2" ht="15" x14ac:dyDescent="0.25">
      <c r="A184">
        <v>193.736795</v>
      </c>
      <c r="B184">
        <v>616.81058470000005</v>
      </c>
    </row>
    <row r="185" spans="1:2" ht="15" x14ac:dyDescent="0.25">
      <c r="A185">
        <v>130.2901497</v>
      </c>
      <c r="B185">
        <v>520.69139359999997</v>
      </c>
    </row>
    <row r="187" spans="1:2" ht="15" x14ac:dyDescent="0.25">
      <c r="A187">
        <v>208.69963000000001</v>
      </c>
      <c r="B187">
        <v>466.8234258</v>
      </c>
    </row>
    <row r="188" spans="1:2" ht="15" x14ac:dyDescent="0.25">
      <c r="A188">
        <v>130.2901497</v>
      </c>
      <c r="B188">
        <v>520.69139359999997</v>
      </c>
    </row>
    <row r="189" spans="1:2" ht="15" x14ac:dyDescent="0.25">
      <c r="A189">
        <v>193.736795</v>
      </c>
      <c r="B189">
        <v>616.81058470000005</v>
      </c>
    </row>
    <row r="190" spans="1:2" ht="15" x14ac:dyDescent="0.25">
      <c r="A190">
        <v>208.69963000000001</v>
      </c>
      <c r="B190">
        <v>466.8234258</v>
      </c>
    </row>
    <row r="192" spans="1:2" ht="15" x14ac:dyDescent="0.25">
      <c r="A192">
        <v>203.3066651</v>
      </c>
      <c r="B192">
        <v>731.29172649999998</v>
      </c>
    </row>
    <row r="193" spans="1:2" ht="15" x14ac:dyDescent="0.25">
      <c r="A193">
        <v>139.59565789999999</v>
      </c>
      <c r="B193">
        <v>639.20092260000001</v>
      </c>
    </row>
    <row r="194" spans="1:2" ht="15" x14ac:dyDescent="0.25">
      <c r="A194">
        <v>193.736795</v>
      </c>
      <c r="B194">
        <v>616.81058470000005</v>
      </c>
    </row>
    <row r="195" spans="1:2" ht="15" x14ac:dyDescent="0.25">
      <c r="A195">
        <v>269.34404929999999</v>
      </c>
      <c r="B195">
        <v>714.00713519999999</v>
      </c>
    </row>
    <row r="196" spans="1:2" ht="15" x14ac:dyDescent="0.25">
      <c r="A196">
        <v>203.3066651</v>
      </c>
      <c r="B196">
        <v>731.29172649999998</v>
      </c>
    </row>
    <row r="198" spans="1:2" ht="15" x14ac:dyDescent="0.25">
      <c r="A198">
        <v>203.3066651</v>
      </c>
      <c r="B198">
        <v>731.29172649999998</v>
      </c>
    </row>
    <row r="199" spans="1:2" ht="15" x14ac:dyDescent="0.25">
      <c r="A199">
        <v>310.4786249</v>
      </c>
      <c r="B199">
        <v>774.85451780000005</v>
      </c>
    </row>
    <row r="200" spans="1:2" ht="15" x14ac:dyDescent="0.25">
      <c r="A200">
        <v>269.34404929999999</v>
      </c>
      <c r="B200">
        <v>714.00713519999999</v>
      </c>
    </row>
    <row r="201" spans="1:2" ht="15" x14ac:dyDescent="0.25">
      <c r="A201">
        <v>203.3066651</v>
      </c>
      <c r="B201">
        <v>731.29172649999998</v>
      </c>
    </row>
    <row r="203" spans="1:2" ht="15" x14ac:dyDescent="0.25">
      <c r="A203">
        <v>310.4786249</v>
      </c>
      <c r="B203">
        <v>774.85451780000005</v>
      </c>
    </row>
    <row r="204" spans="1:2" ht="15" x14ac:dyDescent="0.25">
      <c r="A204">
        <v>434.62256259999998</v>
      </c>
      <c r="B204">
        <v>765.81406760000004</v>
      </c>
    </row>
    <row r="205" spans="1:2" ht="15" x14ac:dyDescent="0.25">
      <c r="A205">
        <v>383.97098999999997</v>
      </c>
      <c r="B205">
        <v>727.91912330000002</v>
      </c>
    </row>
    <row r="206" spans="1:2" ht="15" x14ac:dyDescent="0.25">
      <c r="A206">
        <v>310.4786249</v>
      </c>
      <c r="B206">
        <v>774.85451780000005</v>
      </c>
    </row>
    <row r="208" spans="1:2" ht="15" x14ac:dyDescent="0.25">
      <c r="A208">
        <v>269.34404929999999</v>
      </c>
      <c r="B208">
        <v>714.00713519999999</v>
      </c>
    </row>
    <row r="209" spans="1:2" ht="15" x14ac:dyDescent="0.25">
      <c r="A209">
        <v>310.4786249</v>
      </c>
      <c r="B209">
        <v>774.85451780000005</v>
      </c>
    </row>
    <row r="210" spans="1:2" ht="15" x14ac:dyDescent="0.25">
      <c r="A210">
        <v>383.97098999999997</v>
      </c>
      <c r="B210">
        <v>727.91912330000002</v>
      </c>
    </row>
    <row r="211" spans="1:2" ht="15" x14ac:dyDescent="0.25">
      <c r="A211">
        <v>269.34404929999999</v>
      </c>
      <c r="B211">
        <v>714.00713519999999</v>
      </c>
    </row>
    <row r="213" spans="1:2" ht="15" x14ac:dyDescent="0.25">
      <c r="A213">
        <v>529.84540400000003</v>
      </c>
      <c r="B213">
        <v>704.35774270000002</v>
      </c>
    </row>
    <row r="214" spans="1:2" ht="15" x14ac:dyDescent="0.25">
      <c r="A214">
        <v>434.62256259999998</v>
      </c>
      <c r="B214">
        <v>765.81406760000004</v>
      </c>
    </row>
    <row r="215" spans="1:2" ht="15" x14ac:dyDescent="0.25">
      <c r="A215">
        <v>383.97098999999997</v>
      </c>
      <c r="B215">
        <v>727.91912330000002</v>
      </c>
    </row>
    <row r="216" spans="1:2" ht="15" x14ac:dyDescent="0.25">
      <c r="A216">
        <v>460.90004800000003</v>
      </c>
      <c r="B216">
        <v>693.49046569999996</v>
      </c>
    </row>
    <row r="217" spans="1:2" ht="15" x14ac:dyDescent="0.25">
      <c r="A217">
        <v>529.84540400000003</v>
      </c>
      <c r="B217">
        <v>704.35774270000002</v>
      </c>
    </row>
    <row r="219" spans="1:2" ht="15" x14ac:dyDescent="0.25">
      <c r="A219">
        <v>575.05113940000001</v>
      </c>
      <c r="B219">
        <v>602.66438789999995</v>
      </c>
    </row>
    <row r="220" spans="1:2" ht="15" x14ac:dyDescent="0.25">
      <c r="A220">
        <v>529.84540400000003</v>
      </c>
      <c r="B220">
        <v>704.35774270000002</v>
      </c>
    </row>
    <row r="221" spans="1:2" ht="15" x14ac:dyDescent="0.25">
      <c r="A221">
        <v>460.90004800000003</v>
      </c>
      <c r="B221">
        <v>693.49046569999996</v>
      </c>
    </row>
    <row r="222" spans="1:2" ht="15" x14ac:dyDescent="0.25">
      <c r="A222">
        <v>505.20695640000002</v>
      </c>
      <c r="B222">
        <v>624.30525850000004</v>
      </c>
    </row>
    <row r="223" spans="1:2" ht="15" x14ac:dyDescent="0.25">
      <c r="A223">
        <v>575.05113940000001</v>
      </c>
      <c r="B223">
        <v>602.66438789999995</v>
      </c>
    </row>
    <row r="225" spans="1:2" ht="15" x14ac:dyDescent="0.25">
      <c r="A225">
        <v>569.23519690000001</v>
      </c>
      <c r="B225">
        <v>497.4110632</v>
      </c>
    </row>
    <row r="226" spans="1:2" ht="15" x14ac:dyDescent="0.25">
      <c r="A226">
        <v>575.05113940000001</v>
      </c>
      <c r="B226">
        <v>602.66438789999995</v>
      </c>
    </row>
    <row r="227" spans="1:2" ht="15" x14ac:dyDescent="0.25">
      <c r="A227">
        <v>505.20695640000002</v>
      </c>
      <c r="B227">
        <v>624.30525850000004</v>
      </c>
    </row>
    <row r="228" spans="1:2" ht="15" x14ac:dyDescent="0.25">
      <c r="A228">
        <v>511.6044933</v>
      </c>
      <c r="B228">
        <v>503.17259360000003</v>
      </c>
    </row>
    <row r="229" spans="1:2" ht="15" x14ac:dyDescent="0.25">
      <c r="A229">
        <v>569.23519690000001</v>
      </c>
      <c r="B229">
        <v>497.4110632</v>
      </c>
    </row>
    <row r="231" spans="1:2" ht="15" x14ac:dyDescent="0.25">
      <c r="A231">
        <v>434.30532929999998</v>
      </c>
      <c r="B231">
        <v>447.43095749999998</v>
      </c>
    </row>
    <row r="232" spans="1:2" ht="15" x14ac:dyDescent="0.25">
      <c r="A232">
        <v>369.48427290000001</v>
      </c>
      <c r="B232">
        <v>469.35299209999999</v>
      </c>
    </row>
    <row r="233" spans="1:2" ht="15" x14ac:dyDescent="0.25">
      <c r="A233">
        <v>504.94299799999999</v>
      </c>
      <c r="B233">
        <v>399.65245629999998</v>
      </c>
    </row>
    <row r="234" spans="1:2" ht="15" x14ac:dyDescent="0.25">
      <c r="A234">
        <v>434.30532929999998</v>
      </c>
      <c r="B234">
        <v>447.43095749999998</v>
      </c>
    </row>
    <row r="236" spans="1:2" ht="15" x14ac:dyDescent="0.25">
      <c r="A236">
        <v>569.23519690000001</v>
      </c>
      <c r="B236">
        <v>497.4110632</v>
      </c>
    </row>
    <row r="237" spans="1:2" ht="15" x14ac:dyDescent="0.25">
      <c r="A237">
        <v>528.41785449999998</v>
      </c>
      <c r="B237">
        <v>419.70066450000002</v>
      </c>
    </row>
    <row r="238" spans="1:2" ht="15" x14ac:dyDescent="0.25">
      <c r="A238">
        <v>511.6044933</v>
      </c>
      <c r="B238">
        <v>503.17259360000003</v>
      </c>
    </row>
    <row r="239" spans="1:2" ht="15" x14ac:dyDescent="0.25">
      <c r="A239">
        <v>569.23519690000001</v>
      </c>
      <c r="B239">
        <v>497.4110632</v>
      </c>
    </row>
    <row r="241" spans="1:2" ht="15" x14ac:dyDescent="0.25">
      <c r="A241">
        <v>528.41785449999998</v>
      </c>
      <c r="B241">
        <v>419.70066450000002</v>
      </c>
    </row>
    <row r="242" spans="1:2" ht="15" x14ac:dyDescent="0.25">
      <c r="A242">
        <v>504.94299799999999</v>
      </c>
      <c r="B242">
        <v>399.65245629999998</v>
      </c>
    </row>
    <row r="243" spans="1:2" ht="15" x14ac:dyDescent="0.25">
      <c r="A243">
        <v>434.30532929999998</v>
      </c>
      <c r="B243">
        <v>447.43095749999998</v>
      </c>
    </row>
    <row r="244" spans="1:2" ht="15" x14ac:dyDescent="0.25">
      <c r="A244">
        <v>528.41785449999998</v>
      </c>
      <c r="B244">
        <v>419.70066450000002</v>
      </c>
    </row>
    <row r="246" spans="1:2" ht="15" x14ac:dyDescent="0.25">
      <c r="A246">
        <v>511.6044933</v>
      </c>
      <c r="B246">
        <v>503.17259360000003</v>
      </c>
    </row>
    <row r="247" spans="1:2" ht="15" x14ac:dyDescent="0.25">
      <c r="A247">
        <v>528.41785449999998</v>
      </c>
      <c r="B247">
        <v>419.70066450000002</v>
      </c>
    </row>
    <row r="248" spans="1:2" ht="15" x14ac:dyDescent="0.25">
      <c r="A248">
        <v>434.30532929999998</v>
      </c>
      <c r="B248">
        <v>447.43095749999998</v>
      </c>
    </row>
    <row r="249" spans="1:2" ht="15" x14ac:dyDescent="0.25">
      <c r="A249">
        <v>511.6044933</v>
      </c>
      <c r="B249">
        <v>503.17259360000003</v>
      </c>
    </row>
    <row r="262" spans="1:2" ht="15" x14ac:dyDescent="0.25">
      <c r="A262">
        <v>562.83789179999997</v>
      </c>
      <c r="B262">
        <v>346.48705404999998</v>
      </c>
    </row>
    <row r="263" spans="1:2" ht="15" x14ac:dyDescent="0.25">
      <c r="A263">
        <v>502.03482545000003</v>
      </c>
      <c r="B263">
        <v>375.34158619999999</v>
      </c>
    </row>
    <row r="266" spans="1:2" ht="15" x14ac:dyDescent="0.25">
      <c r="A266">
        <v>405.11987210000001</v>
      </c>
      <c r="B266">
        <v>436.23578855</v>
      </c>
    </row>
    <row r="267" spans="1:2" ht="15" x14ac:dyDescent="0.25">
      <c r="A267">
        <v>401.8948011</v>
      </c>
      <c r="B267">
        <v>458.39197480000001</v>
      </c>
    </row>
    <row r="270" spans="1:2" ht="15" x14ac:dyDescent="0.25">
      <c r="A270">
        <v>405.11987210000001</v>
      </c>
      <c r="B270">
        <v>436.23578855</v>
      </c>
    </row>
    <row r="271" spans="1:2" ht="15" x14ac:dyDescent="0.25">
      <c r="A271">
        <v>415.16559104999999</v>
      </c>
      <c r="B271">
        <v>423.12010944999997</v>
      </c>
    </row>
    <row r="274" spans="1:2" ht="15" x14ac:dyDescent="0.25">
      <c r="A274">
        <v>447.57625285</v>
      </c>
      <c r="B274">
        <v>374.91998875000002</v>
      </c>
    </row>
    <row r="275" spans="1:2" ht="15" x14ac:dyDescent="0.25">
      <c r="A275">
        <v>394.70404769999999</v>
      </c>
      <c r="B275">
        <v>373.65526254999997</v>
      </c>
    </row>
    <row r="278" spans="1:2" ht="15" x14ac:dyDescent="0.25">
      <c r="A278">
        <v>466.69850123333299</v>
      </c>
      <c r="B278">
        <v>383.16414459999999</v>
      </c>
    </row>
    <row r="279" spans="1:2" x14ac:dyDescent="0.3">
      <c r="A279">
        <v>502.03482545000003</v>
      </c>
      <c r="B279">
        <v>375.34158619999999</v>
      </c>
    </row>
    <row r="282" spans="1:2" x14ac:dyDescent="0.3">
      <c r="A282">
        <v>466.69850123333299</v>
      </c>
      <c r="B282">
        <v>383.16414459999999</v>
      </c>
    </row>
    <row r="283" spans="1:2" x14ac:dyDescent="0.3">
      <c r="A283">
        <v>450.48442540000002</v>
      </c>
      <c r="B283">
        <v>399.23085885</v>
      </c>
    </row>
    <row r="286" spans="1:2" x14ac:dyDescent="0.3">
      <c r="A286">
        <v>466.69850123333299</v>
      </c>
      <c r="B286">
        <v>383.16414459999999</v>
      </c>
    </row>
    <row r="287" spans="1:2" x14ac:dyDescent="0.3">
      <c r="A287">
        <v>447.57625285</v>
      </c>
      <c r="B287">
        <v>374.91998875000002</v>
      </c>
    </row>
    <row r="290" spans="1:2" x14ac:dyDescent="0.3">
      <c r="A290">
        <v>350.07990654999998</v>
      </c>
      <c r="B290">
        <v>371.82843580000002</v>
      </c>
    </row>
    <row r="291" spans="1:2" x14ac:dyDescent="0.3">
      <c r="A291">
        <v>289.11825399999998</v>
      </c>
      <c r="B291">
        <v>376.32524004999999</v>
      </c>
    </row>
    <row r="294" spans="1:2" x14ac:dyDescent="0.3">
      <c r="A294">
        <v>394.70404769999999</v>
      </c>
      <c r="B294">
        <v>373.65526254999997</v>
      </c>
    </row>
    <row r="295" spans="1:2" x14ac:dyDescent="0.3">
      <c r="A295">
        <v>350.07990654999998</v>
      </c>
      <c r="B295">
        <v>371.82843580000002</v>
      </c>
    </row>
    <row r="298" spans="1:2" x14ac:dyDescent="0.3">
      <c r="A298">
        <v>289.11825399999998</v>
      </c>
      <c r="B298">
        <v>376.32524004999999</v>
      </c>
    </row>
    <row r="299" spans="1:2" x14ac:dyDescent="0.3">
      <c r="A299">
        <v>192.62647964999999</v>
      </c>
      <c r="B299">
        <v>442.79362805</v>
      </c>
    </row>
    <row r="302" spans="1:2" x14ac:dyDescent="0.3">
      <c r="A302">
        <v>192.62647964999999</v>
      </c>
      <c r="B302">
        <v>442.79362805</v>
      </c>
    </row>
    <row r="303" spans="1:2" x14ac:dyDescent="0.3">
      <c r="A303">
        <v>169.49488984999999</v>
      </c>
      <c r="B303">
        <v>493.75740969999998</v>
      </c>
    </row>
    <row r="306" spans="1:2" x14ac:dyDescent="0.3">
      <c r="A306">
        <v>162.01347235</v>
      </c>
      <c r="B306">
        <v>568.75098915000001</v>
      </c>
    </row>
    <row r="307" spans="1:2" x14ac:dyDescent="0.3">
      <c r="A307">
        <v>166.66622645000001</v>
      </c>
      <c r="B307">
        <v>628.00575364999997</v>
      </c>
    </row>
    <row r="310" spans="1:2" x14ac:dyDescent="0.3">
      <c r="A310">
        <v>169.49488984999999</v>
      </c>
      <c r="B310">
        <v>493.75740969999998</v>
      </c>
    </row>
    <row r="311" spans="1:2" x14ac:dyDescent="0.3">
      <c r="A311">
        <v>162.01347235</v>
      </c>
      <c r="B311">
        <v>568.75098915000001</v>
      </c>
    </row>
    <row r="314" spans="1:2" x14ac:dyDescent="0.3">
      <c r="A314">
        <v>166.66622645000001</v>
      </c>
      <c r="B314">
        <v>628.00575364999997</v>
      </c>
    </row>
    <row r="315" spans="1:2" x14ac:dyDescent="0.3">
      <c r="A315">
        <v>236.32535720000001</v>
      </c>
      <c r="B315">
        <v>722.64943085000004</v>
      </c>
    </row>
    <row r="318" spans="1:2" x14ac:dyDescent="0.3">
      <c r="A318">
        <v>236.32535720000001</v>
      </c>
      <c r="B318">
        <v>722.64943085000004</v>
      </c>
    </row>
    <row r="319" spans="1:2" x14ac:dyDescent="0.3">
      <c r="A319">
        <v>289.91133710000003</v>
      </c>
      <c r="B319">
        <v>744.43082649999997</v>
      </c>
    </row>
    <row r="322" spans="1:2" x14ac:dyDescent="0.3">
      <c r="A322">
        <v>347.22480745000001</v>
      </c>
      <c r="B322">
        <v>751.38682055000004</v>
      </c>
    </row>
    <row r="323" spans="1:2" x14ac:dyDescent="0.3">
      <c r="A323">
        <v>409.29677629999998</v>
      </c>
      <c r="B323">
        <v>746.86659544999998</v>
      </c>
    </row>
    <row r="326" spans="1:2" x14ac:dyDescent="0.3">
      <c r="A326">
        <v>289.91133710000003</v>
      </c>
      <c r="B326">
        <v>744.43082649999997</v>
      </c>
    </row>
    <row r="327" spans="1:2" x14ac:dyDescent="0.3">
      <c r="A327">
        <v>347.22480745000001</v>
      </c>
      <c r="B327">
        <v>751.38682055000004</v>
      </c>
    </row>
    <row r="330" spans="1:2" x14ac:dyDescent="0.3">
      <c r="A330">
        <v>409.29677629999998</v>
      </c>
      <c r="B330">
        <v>746.86659544999998</v>
      </c>
    </row>
    <row r="331" spans="1:2" x14ac:dyDescent="0.3">
      <c r="A331">
        <v>495.372726</v>
      </c>
      <c r="B331">
        <v>698.92410419999999</v>
      </c>
    </row>
    <row r="334" spans="1:2" x14ac:dyDescent="0.3">
      <c r="A334">
        <v>495.372726</v>
      </c>
      <c r="B334">
        <v>698.92410419999999</v>
      </c>
    </row>
    <row r="335" spans="1:2" x14ac:dyDescent="0.3">
      <c r="A335">
        <v>540.12904790000005</v>
      </c>
      <c r="B335">
        <v>613.48482320000005</v>
      </c>
    </row>
    <row r="338" spans="1:2" x14ac:dyDescent="0.3">
      <c r="A338">
        <v>540.12904790000005</v>
      </c>
      <c r="B338">
        <v>613.48482320000005</v>
      </c>
    </row>
    <row r="339" spans="1:2" x14ac:dyDescent="0.3">
      <c r="A339">
        <v>540.41984509999997</v>
      </c>
      <c r="B339">
        <v>500.29182839999999</v>
      </c>
    </row>
    <row r="342" spans="1:2" x14ac:dyDescent="0.3">
      <c r="A342">
        <v>447.04770946666702</v>
      </c>
      <c r="B342">
        <v>435.15846286666698</v>
      </c>
    </row>
    <row r="343" spans="1:2" x14ac:dyDescent="0.3">
      <c r="A343">
        <v>401.8948011</v>
      </c>
      <c r="B343">
        <v>458.39197480000001</v>
      </c>
    </row>
    <row r="346" spans="1:2" x14ac:dyDescent="0.3">
      <c r="A346">
        <v>447.04770946666702</v>
      </c>
      <c r="B346">
        <v>435.15846286666698</v>
      </c>
    </row>
    <row r="347" spans="1:2" x14ac:dyDescent="0.3">
      <c r="A347">
        <v>469.62416365000001</v>
      </c>
      <c r="B347">
        <v>423.54170690000001</v>
      </c>
    </row>
    <row r="350" spans="1:2" x14ac:dyDescent="0.3">
      <c r="A350">
        <v>447.04770946666702</v>
      </c>
      <c r="B350">
        <v>435.15846286666698</v>
      </c>
    </row>
    <row r="351" spans="1:2" x14ac:dyDescent="0.3">
      <c r="A351">
        <v>469.62416365000001</v>
      </c>
      <c r="B351">
        <v>423.54170690000001</v>
      </c>
    </row>
    <row r="354" spans="1:2" x14ac:dyDescent="0.3">
      <c r="A354">
        <v>540.41984509999997</v>
      </c>
      <c r="B354">
        <v>500.29182839999999</v>
      </c>
    </row>
    <row r="355" spans="1:2" x14ac:dyDescent="0.3">
      <c r="A355">
        <v>520.01117390000002</v>
      </c>
      <c r="B355">
        <v>461.43662905000002</v>
      </c>
    </row>
    <row r="358" spans="1:2" x14ac:dyDescent="0.3">
      <c r="A358">
        <v>473.536639733333</v>
      </c>
      <c r="B358">
        <v>426.88307493333298</v>
      </c>
    </row>
    <row r="359" spans="1:2" x14ac:dyDescent="0.3">
      <c r="A359">
        <v>469.62416365000001</v>
      </c>
      <c r="B359">
        <v>423.54170690000001</v>
      </c>
    </row>
    <row r="362" spans="1:2" x14ac:dyDescent="0.3">
      <c r="A362">
        <v>473.536639733333</v>
      </c>
      <c r="B362">
        <v>426.88307493333298</v>
      </c>
    </row>
    <row r="363" spans="1:2" x14ac:dyDescent="0.3">
      <c r="A363">
        <v>469.62416365000001</v>
      </c>
      <c r="B363">
        <v>423.54170690000001</v>
      </c>
    </row>
    <row r="366" spans="1:2" x14ac:dyDescent="0.3">
      <c r="A366">
        <v>473.536639733333</v>
      </c>
      <c r="B366">
        <v>426.88307493333298</v>
      </c>
    </row>
    <row r="367" spans="1:2" x14ac:dyDescent="0.3">
      <c r="A367">
        <v>481.36159190000001</v>
      </c>
      <c r="B367">
        <v>433.565811</v>
      </c>
    </row>
    <row r="370" spans="1:2" x14ac:dyDescent="0.3">
      <c r="A370">
        <v>520.01117390000002</v>
      </c>
      <c r="B370">
        <v>461.43662905000002</v>
      </c>
    </row>
    <row r="371" spans="1:2" x14ac:dyDescent="0.3">
      <c r="A371">
        <v>481.36159190000001</v>
      </c>
      <c r="B371">
        <v>433.565811</v>
      </c>
    </row>
    <row r="376" spans="1:2" x14ac:dyDescent="0.3">
      <c r="A376">
        <v>504.94299799999999</v>
      </c>
      <c r="B376">
        <v>399.65245629999998</v>
      </c>
    </row>
    <row r="377" spans="1:2" x14ac:dyDescent="0.3">
      <c r="A377">
        <v>528.41785449999998</v>
      </c>
      <c r="B377">
        <v>419.70066450000002</v>
      </c>
    </row>
    <row r="378" spans="1:2" x14ac:dyDescent="0.3">
      <c r="A378">
        <v>569.23519690000001</v>
      </c>
      <c r="B378">
        <v>497.4110632</v>
      </c>
    </row>
    <row r="379" spans="1:2" x14ac:dyDescent="0.3">
      <c r="A379">
        <v>575.05113940000001</v>
      </c>
      <c r="B379">
        <v>602.66438789999995</v>
      </c>
    </row>
    <row r="380" spans="1:2" x14ac:dyDescent="0.3">
      <c r="A380">
        <v>529.84540400000003</v>
      </c>
      <c r="B380">
        <v>704.35774270000002</v>
      </c>
    </row>
    <row r="381" spans="1:2" x14ac:dyDescent="0.3">
      <c r="A381">
        <v>434.62256259999998</v>
      </c>
      <c r="B381">
        <v>765.81406760000004</v>
      </c>
    </row>
    <row r="382" spans="1:2" x14ac:dyDescent="0.3">
      <c r="A382">
        <v>310.4786249</v>
      </c>
      <c r="B382">
        <v>774.85451780000005</v>
      </c>
    </row>
    <row r="383" spans="1:2" x14ac:dyDescent="0.3">
      <c r="A383">
        <v>203.3066651</v>
      </c>
      <c r="B383">
        <v>731.29172649999998</v>
      </c>
    </row>
    <row r="384" spans="1:2" x14ac:dyDescent="0.3">
      <c r="A384">
        <v>139.59565789999999</v>
      </c>
      <c r="B384">
        <v>639.20092260000001</v>
      </c>
    </row>
    <row r="385" spans="1:2" x14ac:dyDescent="0.3">
      <c r="A385">
        <v>130.2901497</v>
      </c>
      <c r="B385">
        <v>520.69139359999997</v>
      </c>
    </row>
    <row r="386" spans="1:2" x14ac:dyDescent="0.3">
      <c r="A386">
        <v>176.5533293</v>
      </c>
      <c r="B386">
        <v>418.7638303</v>
      </c>
    </row>
    <row r="387" spans="1:2" x14ac:dyDescent="0.3">
      <c r="A387">
        <v>271.45893749999999</v>
      </c>
      <c r="B387">
        <v>357.49487219999997</v>
      </c>
    </row>
    <row r="388" spans="1:2" x14ac:dyDescent="0.3">
      <c r="A388">
        <v>393.38224259999998</v>
      </c>
      <c r="B388">
        <v>348.50126369999998</v>
      </c>
    </row>
    <row r="389" spans="1:2" x14ac:dyDescent="0.3">
      <c r="A389">
        <v>499.12665290000001</v>
      </c>
      <c r="B389">
        <v>351.03071610000001</v>
      </c>
    </row>
    <row r="390" spans="1:2" x14ac:dyDescent="0.3">
      <c r="A390">
        <v>565.85183919999997</v>
      </c>
      <c r="B390">
        <v>323.48775790000002</v>
      </c>
    </row>
    <row r="391" spans="1:2" x14ac:dyDescent="0.3">
      <c r="A391">
        <v>559.82394439999996</v>
      </c>
      <c r="B391">
        <v>369.4863502</v>
      </c>
    </row>
    <row r="392" spans="1:2" x14ac:dyDescent="0.3">
      <c r="A392">
        <v>504.94299799999999</v>
      </c>
      <c r="B392">
        <v>399.65245629999998</v>
      </c>
    </row>
    <row r="393" spans="1:2" x14ac:dyDescent="0.3">
      <c r="A393">
        <v>434.30532929999998</v>
      </c>
      <c r="B393">
        <v>447.43095749999998</v>
      </c>
    </row>
    <row r="394" spans="1:2" x14ac:dyDescent="0.3">
      <c r="A394">
        <v>369.48427290000001</v>
      </c>
      <c r="B394">
        <v>469.35299209999999</v>
      </c>
    </row>
    <row r="395" spans="1:2" x14ac:dyDescent="0.3">
      <c r="A395">
        <v>375.93441489999998</v>
      </c>
      <c r="B395">
        <v>425.04061960000001</v>
      </c>
    </row>
    <row r="396" spans="1:2" x14ac:dyDescent="0.3">
      <c r="A396">
        <v>396.0258528</v>
      </c>
      <c r="B396">
        <v>398.80926140000003</v>
      </c>
    </row>
    <row r="397" spans="1:2" x14ac:dyDescent="0.3">
      <c r="A397">
        <v>306.77757050000002</v>
      </c>
      <c r="B397">
        <v>395.15560790000001</v>
      </c>
    </row>
    <row r="398" spans="1:2" x14ac:dyDescent="0.3">
      <c r="A398">
        <v>208.69963000000001</v>
      </c>
      <c r="B398">
        <v>466.8234258</v>
      </c>
    </row>
    <row r="399" spans="1:2" x14ac:dyDescent="0.3">
      <c r="A399">
        <v>193.736795</v>
      </c>
      <c r="B399">
        <v>616.81058470000005</v>
      </c>
    </row>
    <row r="400" spans="1:2" x14ac:dyDescent="0.3">
      <c r="A400">
        <v>269.34404929999999</v>
      </c>
      <c r="B400">
        <v>714.00713519999999</v>
      </c>
    </row>
    <row r="401" spans="1:2" x14ac:dyDescent="0.3">
      <c r="A401">
        <v>383.97098999999997</v>
      </c>
      <c r="B401">
        <v>727.91912330000002</v>
      </c>
    </row>
    <row r="402" spans="1:2" x14ac:dyDescent="0.3">
      <c r="A402">
        <v>460.90004800000003</v>
      </c>
      <c r="B402">
        <v>693.49046569999996</v>
      </c>
    </row>
    <row r="403" spans="1:2" x14ac:dyDescent="0.3">
      <c r="A403">
        <v>505.20695640000002</v>
      </c>
      <c r="B403">
        <v>624.30525850000004</v>
      </c>
    </row>
    <row r="404" spans="1:2" x14ac:dyDescent="0.3">
      <c r="A404">
        <v>511.6044933</v>
      </c>
      <c r="B404">
        <v>503.17259360000003</v>
      </c>
    </row>
    <row r="405" spans="1:2" x14ac:dyDescent="0.3">
      <c r="A405">
        <v>434.30532929999998</v>
      </c>
      <c r="B405">
        <v>447.43095749999998</v>
      </c>
    </row>
    <row r="406" spans="1:2" x14ac:dyDescent="0.3">
      <c r="A406">
        <v>369.48427290000001</v>
      </c>
      <c r="B406">
        <v>469.35299209999999</v>
      </c>
    </row>
    <row r="407" spans="1:2" x14ac:dyDescent="0.3">
      <c r="A407">
        <v>504.94299799999999</v>
      </c>
      <c r="B407">
        <v>399.65245629999998</v>
      </c>
    </row>
  </sheetData>
  <pageMargins left="0.7" right="0.7" top="0.75" bottom="0.75" header="0.3" footer="0.3"/>
  <pageSetup paperSize="9" scale="7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08"/>
  <sheetViews>
    <sheetView topLeftCell="A79" workbookViewId="0">
      <selection activeCell="G121" sqref="G121"/>
    </sheetView>
  </sheetViews>
  <sheetFormatPr defaultRowHeight="14.4" x14ac:dyDescent="0.3"/>
  <sheetData>
    <row r="1" spans="1:2" ht="15" x14ac:dyDescent="0.25">
      <c r="A1">
        <v>137.14285278</v>
      </c>
      <c r="B1">
        <v>802.85714722</v>
      </c>
    </row>
    <row r="2" spans="1:2" ht="15" x14ac:dyDescent="0.25">
      <c r="A2">
        <v>137.14285278</v>
      </c>
      <c r="B2">
        <v>357.14285278</v>
      </c>
    </row>
    <row r="3" spans="1:2" ht="15" x14ac:dyDescent="0.25">
      <c r="A3">
        <v>582.85714722</v>
      </c>
      <c r="B3">
        <v>357.14285278</v>
      </c>
    </row>
    <row r="4" spans="1:2" ht="15" x14ac:dyDescent="0.25">
      <c r="A4">
        <v>582.85714722</v>
      </c>
      <c r="B4">
        <v>802.85714722</v>
      </c>
    </row>
    <row r="5" spans="1:2" ht="15" x14ac:dyDescent="0.25">
      <c r="A5">
        <v>137.14285278</v>
      </c>
      <c r="B5">
        <v>802.85714722</v>
      </c>
    </row>
    <row r="6" spans="1:2" ht="15" x14ac:dyDescent="0.25">
      <c r="A6">
        <v>220</v>
      </c>
      <c r="B6">
        <v>725.71429443</v>
      </c>
    </row>
    <row r="7" spans="1:2" ht="15" x14ac:dyDescent="0.25">
      <c r="A7">
        <v>500</v>
      </c>
      <c r="B7">
        <v>725.71429443</v>
      </c>
    </row>
    <row r="8" spans="1:2" ht="15" x14ac:dyDescent="0.25">
      <c r="A8">
        <v>500</v>
      </c>
      <c r="B8">
        <v>445.71429443</v>
      </c>
    </row>
    <row r="9" spans="1:2" ht="15" x14ac:dyDescent="0.25">
      <c r="A9">
        <v>220</v>
      </c>
      <c r="B9">
        <v>445.71429443</v>
      </c>
    </row>
    <row r="10" spans="1:2" ht="15" x14ac:dyDescent="0.25">
      <c r="A10">
        <v>220</v>
      </c>
      <c r="B10">
        <v>725.71429443</v>
      </c>
    </row>
    <row r="20" spans="1:2" ht="15" x14ac:dyDescent="0.25">
      <c r="A20">
        <v>582.85714722</v>
      </c>
      <c r="B20">
        <v>802.85714722</v>
      </c>
    </row>
    <row r="21" spans="1:2" ht="15" x14ac:dyDescent="0.25">
      <c r="A21">
        <v>137.14285278</v>
      </c>
      <c r="B21">
        <v>802.85714722</v>
      </c>
    </row>
    <row r="22" spans="1:2" ht="15" x14ac:dyDescent="0.25">
      <c r="A22">
        <v>220</v>
      </c>
      <c r="B22">
        <v>725.71429443</v>
      </c>
    </row>
    <row r="23" spans="1:2" ht="15" x14ac:dyDescent="0.25">
      <c r="A23">
        <v>500</v>
      </c>
      <c r="B23">
        <v>725.71429443</v>
      </c>
    </row>
    <row r="24" spans="1:2" ht="15" x14ac:dyDescent="0.25">
      <c r="A24">
        <v>582.85714722</v>
      </c>
      <c r="B24">
        <v>802.85714722</v>
      </c>
    </row>
    <row r="26" spans="1:2" ht="15" x14ac:dyDescent="0.25">
      <c r="A26">
        <v>582.85714722</v>
      </c>
      <c r="B26">
        <v>357.14285278</v>
      </c>
    </row>
    <row r="27" spans="1:2" ht="15" x14ac:dyDescent="0.25">
      <c r="A27">
        <v>582.85714722</v>
      </c>
      <c r="B27">
        <v>802.85714722</v>
      </c>
    </row>
    <row r="28" spans="1:2" ht="15" x14ac:dyDescent="0.25">
      <c r="A28">
        <v>500</v>
      </c>
      <c r="B28">
        <v>725.71429443</v>
      </c>
    </row>
    <row r="29" spans="1:2" ht="15" x14ac:dyDescent="0.25">
      <c r="A29">
        <v>500</v>
      </c>
      <c r="B29">
        <v>445.71429443</v>
      </c>
    </row>
    <row r="30" spans="1:2" ht="15" x14ac:dyDescent="0.25">
      <c r="A30">
        <v>582.85714722</v>
      </c>
      <c r="B30">
        <v>357.14285278</v>
      </c>
    </row>
    <row r="32" spans="1:2" ht="15" x14ac:dyDescent="0.25">
      <c r="A32">
        <v>137.14285278</v>
      </c>
      <c r="B32">
        <v>357.14285278</v>
      </c>
    </row>
    <row r="33" spans="1:2" ht="15" x14ac:dyDescent="0.25">
      <c r="A33">
        <v>582.85714722</v>
      </c>
      <c r="B33">
        <v>357.14285278</v>
      </c>
    </row>
    <row r="34" spans="1:2" ht="15" x14ac:dyDescent="0.25">
      <c r="A34">
        <v>500</v>
      </c>
      <c r="B34">
        <v>445.71429443</v>
      </c>
    </row>
    <row r="35" spans="1:2" ht="15" x14ac:dyDescent="0.25">
      <c r="A35">
        <v>220</v>
      </c>
      <c r="B35">
        <v>445.71429443</v>
      </c>
    </row>
    <row r="36" spans="1:2" ht="15" x14ac:dyDescent="0.25">
      <c r="A36">
        <v>137.14285278</v>
      </c>
      <c r="B36">
        <v>357.14285278</v>
      </c>
    </row>
    <row r="38" spans="1:2" ht="15" x14ac:dyDescent="0.25">
      <c r="A38">
        <v>220</v>
      </c>
      <c r="B38">
        <v>445.71429443</v>
      </c>
    </row>
    <row r="39" spans="1:2" ht="15" x14ac:dyDescent="0.25">
      <c r="A39">
        <v>220</v>
      </c>
      <c r="B39">
        <v>725.71429443</v>
      </c>
    </row>
    <row r="40" spans="1:2" ht="15" x14ac:dyDescent="0.25">
      <c r="A40">
        <v>137.14285278</v>
      </c>
      <c r="B40">
        <v>802.85714722</v>
      </c>
    </row>
    <row r="41" spans="1:2" ht="15" x14ac:dyDescent="0.25">
      <c r="A41">
        <v>137.14285278</v>
      </c>
      <c r="B41">
        <v>357.14285278</v>
      </c>
    </row>
    <row r="42" spans="1:2" ht="15" x14ac:dyDescent="0.25">
      <c r="A42">
        <v>220</v>
      </c>
      <c r="B42">
        <v>445.71429443</v>
      </c>
    </row>
    <row r="49" spans="1:2" ht="15" x14ac:dyDescent="0.25">
      <c r="A49">
        <v>582.85714722</v>
      </c>
      <c r="B49">
        <v>802.85714722</v>
      </c>
    </row>
    <row r="50" spans="1:2" ht="15" x14ac:dyDescent="0.25">
      <c r="A50">
        <v>137.14285278</v>
      </c>
      <c r="B50">
        <v>802.85714722</v>
      </c>
    </row>
    <row r="51" spans="1:2" ht="15" x14ac:dyDescent="0.25">
      <c r="A51">
        <v>220</v>
      </c>
      <c r="B51">
        <v>725.71429443</v>
      </c>
    </row>
    <row r="52" spans="1:2" ht="15" x14ac:dyDescent="0.25">
      <c r="A52">
        <v>500</v>
      </c>
      <c r="B52">
        <v>725.71429443</v>
      </c>
    </row>
    <row r="53" spans="1:2" ht="15" x14ac:dyDescent="0.25">
      <c r="A53">
        <v>582.85714722</v>
      </c>
      <c r="B53">
        <v>802.85714722</v>
      </c>
    </row>
    <row r="55" spans="1:2" ht="15" x14ac:dyDescent="0.25">
      <c r="A55">
        <v>582.85714722</v>
      </c>
      <c r="B55">
        <v>357.14285278</v>
      </c>
    </row>
    <row r="56" spans="1:2" ht="15" x14ac:dyDescent="0.25">
      <c r="A56">
        <v>582.85714722</v>
      </c>
      <c r="B56">
        <v>802.85714722</v>
      </c>
    </row>
    <row r="57" spans="1:2" ht="15" x14ac:dyDescent="0.25">
      <c r="A57">
        <v>500</v>
      </c>
      <c r="B57">
        <v>725.71429443</v>
      </c>
    </row>
    <row r="58" spans="1:2" ht="15" x14ac:dyDescent="0.25">
      <c r="A58">
        <v>500</v>
      </c>
      <c r="B58">
        <v>445.71429443</v>
      </c>
    </row>
    <row r="59" spans="1:2" ht="15" x14ac:dyDescent="0.25">
      <c r="A59">
        <v>582.85714722</v>
      </c>
      <c r="B59">
        <v>357.14285278</v>
      </c>
    </row>
    <row r="61" spans="1:2" ht="15" x14ac:dyDescent="0.25">
      <c r="A61">
        <v>137.14285278</v>
      </c>
      <c r="B61">
        <v>357.14285278</v>
      </c>
    </row>
    <row r="62" spans="1:2" ht="15" x14ac:dyDescent="0.25">
      <c r="A62">
        <v>582.85714722</v>
      </c>
      <c r="B62">
        <v>357.14285278</v>
      </c>
    </row>
    <row r="63" spans="1:2" ht="15" x14ac:dyDescent="0.25">
      <c r="A63">
        <v>500</v>
      </c>
      <c r="B63">
        <v>445.71429443</v>
      </c>
    </row>
    <row r="64" spans="1:2" ht="15" x14ac:dyDescent="0.25">
      <c r="A64">
        <v>220</v>
      </c>
      <c r="B64">
        <v>445.71429443</v>
      </c>
    </row>
    <row r="65" spans="1:2" ht="15" x14ac:dyDescent="0.25">
      <c r="A65">
        <v>137.14285278</v>
      </c>
      <c r="B65">
        <v>357.14285278</v>
      </c>
    </row>
    <row r="67" spans="1:2" ht="15" x14ac:dyDescent="0.25">
      <c r="A67">
        <v>220</v>
      </c>
      <c r="B67">
        <v>445.71429443</v>
      </c>
    </row>
    <row r="68" spans="1:2" ht="15" x14ac:dyDescent="0.25">
      <c r="A68">
        <v>220</v>
      </c>
      <c r="B68">
        <v>725.71429443</v>
      </c>
    </row>
    <row r="69" spans="1:2" ht="15" x14ac:dyDescent="0.25">
      <c r="A69">
        <v>137.14285278</v>
      </c>
      <c r="B69">
        <v>802.85714722</v>
      </c>
    </row>
    <row r="70" spans="1:2" ht="15" x14ac:dyDescent="0.25">
      <c r="A70">
        <v>137.14285278</v>
      </c>
      <c r="B70">
        <v>357.14285278</v>
      </c>
    </row>
    <row r="71" spans="1:2" ht="15" x14ac:dyDescent="0.25">
      <c r="A71">
        <v>220</v>
      </c>
      <c r="B71">
        <v>445.71429443</v>
      </c>
    </row>
    <row r="80" spans="1:2" ht="15" x14ac:dyDescent="0.25">
      <c r="A80">
        <v>541.42857360999994</v>
      </c>
      <c r="B80">
        <v>764.285720825</v>
      </c>
    </row>
    <row r="81" spans="1:2" ht="15" x14ac:dyDescent="0.25">
      <c r="A81">
        <v>178.57142639</v>
      </c>
      <c r="B81">
        <v>764.285720825</v>
      </c>
    </row>
    <row r="84" spans="1:2" ht="15" x14ac:dyDescent="0.25">
      <c r="A84">
        <v>541.42857360999994</v>
      </c>
      <c r="B84">
        <v>764.285720825</v>
      </c>
    </row>
    <row r="85" spans="1:2" ht="15" x14ac:dyDescent="0.25">
      <c r="A85">
        <v>541.42857360999994</v>
      </c>
      <c r="B85">
        <v>401.428573605</v>
      </c>
    </row>
    <row r="88" spans="1:2" ht="15" x14ac:dyDescent="0.25">
      <c r="A88">
        <v>541.42857360999994</v>
      </c>
      <c r="B88">
        <v>401.428573605</v>
      </c>
    </row>
    <row r="89" spans="1:2" ht="15" x14ac:dyDescent="0.25">
      <c r="A89">
        <v>178.57142639</v>
      </c>
      <c r="B89">
        <v>401.428573605</v>
      </c>
    </row>
    <row r="92" spans="1:2" ht="15" x14ac:dyDescent="0.25">
      <c r="A92">
        <v>178.57142639</v>
      </c>
      <c r="B92">
        <v>764.285720825</v>
      </c>
    </row>
    <row r="93" spans="1:2" ht="15" x14ac:dyDescent="0.25">
      <c r="A93">
        <v>178.57142639</v>
      </c>
      <c r="B93">
        <v>401.428573605</v>
      </c>
    </row>
    <row r="98" spans="1:2" x14ac:dyDescent="0.3">
      <c r="A98">
        <v>137.14285278</v>
      </c>
      <c r="B98">
        <v>802.85714722</v>
      </c>
    </row>
    <row r="99" spans="1:2" x14ac:dyDescent="0.3">
      <c r="A99">
        <v>137.14285278</v>
      </c>
      <c r="B99">
        <v>357.14285278</v>
      </c>
    </row>
    <row r="100" spans="1:2" x14ac:dyDescent="0.3">
      <c r="A100">
        <v>582.85714722</v>
      </c>
      <c r="B100">
        <v>357.14285278</v>
      </c>
    </row>
    <row r="101" spans="1:2" x14ac:dyDescent="0.3">
      <c r="A101">
        <v>582.85714722</v>
      </c>
      <c r="B101">
        <v>802.85714722</v>
      </c>
    </row>
    <row r="102" spans="1:2" x14ac:dyDescent="0.3">
      <c r="A102">
        <v>137.14285278</v>
      </c>
      <c r="B102">
        <v>802.85714722</v>
      </c>
    </row>
    <row r="103" spans="1:2" x14ac:dyDescent="0.3">
      <c r="A103">
        <v>220</v>
      </c>
      <c r="B103">
        <v>725.71429443</v>
      </c>
    </row>
    <row r="104" spans="1:2" x14ac:dyDescent="0.3">
      <c r="A104">
        <v>500</v>
      </c>
      <c r="B104">
        <v>725.71429443</v>
      </c>
    </row>
    <row r="105" spans="1:2" x14ac:dyDescent="0.3">
      <c r="A105">
        <v>500</v>
      </c>
      <c r="B105">
        <v>445.71429443</v>
      </c>
    </row>
    <row r="106" spans="1:2" x14ac:dyDescent="0.3">
      <c r="A106">
        <v>220</v>
      </c>
      <c r="B106">
        <v>445.71429443</v>
      </c>
    </row>
    <row r="107" spans="1:2" x14ac:dyDescent="0.3">
      <c r="A107">
        <v>220</v>
      </c>
      <c r="B107">
        <v>725.71429443</v>
      </c>
    </row>
    <row r="108" spans="1:2" x14ac:dyDescent="0.3">
      <c r="A108">
        <v>137.14285278</v>
      </c>
      <c r="B108">
        <v>802.85714722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5"/>
  <sheetViews>
    <sheetView topLeftCell="A91" workbookViewId="0">
      <selection activeCell="A97" sqref="A97:B135"/>
    </sheetView>
  </sheetViews>
  <sheetFormatPr defaultRowHeight="14.4" x14ac:dyDescent="0.3"/>
  <sheetData>
    <row r="1" spans="1:2" ht="15" x14ac:dyDescent="0.25">
      <c r="A1">
        <v>145.71427919999999</v>
      </c>
      <c r="B1">
        <v>894.28572080000004</v>
      </c>
    </row>
    <row r="2" spans="1:2" ht="15" x14ac:dyDescent="0.25">
      <c r="A2">
        <v>145.71427919999999</v>
      </c>
      <c r="B2">
        <v>254.28572080000001</v>
      </c>
    </row>
    <row r="3" spans="1:2" ht="15" x14ac:dyDescent="0.25">
      <c r="A3">
        <v>622.85713199999998</v>
      </c>
      <c r="B3">
        <v>254.28572080000001</v>
      </c>
    </row>
    <row r="4" spans="1:2" ht="15" x14ac:dyDescent="0.25">
      <c r="A4">
        <v>622.85713199999998</v>
      </c>
      <c r="B4">
        <v>894.28572080000004</v>
      </c>
    </row>
    <row r="5" spans="1:2" ht="15" x14ac:dyDescent="0.25">
      <c r="A5">
        <v>145.71427919999999</v>
      </c>
      <c r="B5">
        <v>894.28572080000004</v>
      </c>
    </row>
    <row r="6" spans="1:2" ht="15" x14ac:dyDescent="0.25">
      <c r="A6">
        <v>228.57142640000001</v>
      </c>
      <c r="B6">
        <v>825.71427919999996</v>
      </c>
    </row>
    <row r="7" spans="1:2" ht="15" x14ac:dyDescent="0.25">
      <c r="A7">
        <v>545.71427919999996</v>
      </c>
      <c r="B7">
        <v>825.71427919999996</v>
      </c>
    </row>
    <row r="8" spans="1:2" ht="15" x14ac:dyDescent="0.25">
      <c r="A8">
        <v>545.71427919999996</v>
      </c>
      <c r="B8">
        <v>594.28572080000004</v>
      </c>
    </row>
    <row r="9" spans="1:2" ht="15" x14ac:dyDescent="0.25">
      <c r="A9">
        <v>228.57142640000001</v>
      </c>
      <c r="B9">
        <v>594.28572080000004</v>
      </c>
    </row>
    <row r="10" spans="1:2" ht="15" x14ac:dyDescent="0.25">
      <c r="A10">
        <v>228.57142640000001</v>
      </c>
      <c r="B10">
        <v>538.57141109999998</v>
      </c>
    </row>
    <row r="11" spans="1:2" ht="15" x14ac:dyDescent="0.25">
      <c r="A11">
        <v>545.71427919999996</v>
      </c>
      <c r="B11">
        <v>538.57141109999998</v>
      </c>
    </row>
    <row r="12" spans="1:2" ht="15" x14ac:dyDescent="0.25">
      <c r="A12">
        <v>545.71427919999996</v>
      </c>
      <c r="B12">
        <v>307.14285280000001</v>
      </c>
    </row>
    <row r="13" spans="1:2" ht="15" x14ac:dyDescent="0.25">
      <c r="A13">
        <v>228.57142640000001</v>
      </c>
      <c r="B13">
        <v>307.14285280000001</v>
      </c>
    </row>
    <row r="14" spans="1:2" ht="15" x14ac:dyDescent="0.25">
      <c r="A14">
        <v>228.57142640000001</v>
      </c>
      <c r="B14">
        <v>538.57141109999998</v>
      </c>
    </row>
    <row r="15" spans="1:2" ht="15" x14ac:dyDescent="0.25">
      <c r="A15">
        <v>228.57142640000001</v>
      </c>
      <c r="B15">
        <v>594.28572080000004</v>
      </c>
    </row>
    <row r="16" spans="1:2" ht="15" x14ac:dyDescent="0.25">
      <c r="A16">
        <v>228.57142640000001</v>
      </c>
      <c r="B16">
        <v>825.71427919999996</v>
      </c>
    </row>
    <row r="21" spans="1:2" ht="15" x14ac:dyDescent="0.25">
      <c r="A21">
        <v>622.85713199999998</v>
      </c>
      <c r="B21">
        <v>894.28572080000004</v>
      </c>
    </row>
    <row r="22" spans="1:2" ht="15" x14ac:dyDescent="0.25">
      <c r="A22">
        <v>145.71427919999999</v>
      </c>
      <c r="B22">
        <v>894.28572080000004</v>
      </c>
    </row>
    <row r="23" spans="1:2" ht="15" x14ac:dyDescent="0.25">
      <c r="A23">
        <v>228.57142640000001</v>
      </c>
      <c r="B23">
        <v>825.71427919999996</v>
      </c>
    </row>
    <row r="24" spans="1:2" ht="15" x14ac:dyDescent="0.25">
      <c r="A24">
        <v>545.71427919999996</v>
      </c>
      <c r="B24">
        <v>825.71427919999996</v>
      </c>
    </row>
    <row r="25" spans="1:2" ht="15" x14ac:dyDescent="0.25">
      <c r="A25">
        <v>622.85713199999998</v>
      </c>
      <c r="B25">
        <v>894.28572080000004</v>
      </c>
    </row>
    <row r="27" spans="1:2" ht="15" x14ac:dyDescent="0.25">
      <c r="A27">
        <v>622.85713199999998</v>
      </c>
      <c r="B27">
        <v>254.28572080000001</v>
      </c>
    </row>
    <row r="28" spans="1:2" ht="15" x14ac:dyDescent="0.25">
      <c r="A28">
        <v>622.85713199999998</v>
      </c>
      <c r="B28">
        <v>894.28572080000004</v>
      </c>
    </row>
    <row r="29" spans="1:2" ht="15" x14ac:dyDescent="0.25">
      <c r="A29">
        <v>545.71427919999996</v>
      </c>
      <c r="B29">
        <v>825.71427919999996</v>
      </c>
    </row>
    <row r="30" spans="1:2" ht="15" x14ac:dyDescent="0.25">
      <c r="A30">
        <v>545.71427919999996</v>
      </c>
      <c r="B30">
        <v>594.28572080000004</v>
      </c>
    </row>
    <row r="31" spans="1:2" ht="15" x14ac:dyDescent="0.25">
      <c r="A31">
        <v>622.85713199999998</v>
      </c>
      <c r="B31">
        <v>254.28572080000001</v>
      </c>
    </row>
    <row r="33" spans="1:2" ht="15" x14ac:dyDescent="0.25">
      <c r="A33">
        <v>545.71427919999996</v>
      </c>
      <c r="B33">
        <v>594.28572080000004</v>
      </c>
    </row>
    <row r="34" spans="1:2" ht="15" x14ac:dyDescent="0.25">
      <c r="A34">
        <v>228.57142640000001</v>
      </c>
      <c r="B34">
        <v>594.28572080000004</v>
      </c>
    </row>
    <row r="35" spans="1:2" ht="15" x14ac:dyDescent="0.25">
      <c r="A35">
        <v>228.57142640000001</v>
      </c>
      <c r="B35">
        <v>538.57141109999998</v>
      </c>
    </row>
    <row r="36" spans="1:2" ht="15" x14ac:dyDescent="0.25">
      <c r="A36">
        <v>545.71427919999996</v>
      </c>
      <c r="B36">
        <v>538.57141109999998</v>
      </c>
    </row>
    <row r="37" spans="1:2" ht="15" x14ac:dyDescent="0.25">
      <c r="A37">
        <v>545.71427919999996</v>
      </c>
      <c r="B37">
        <v>594.28572080000004</v>
      </c>
    </row>
    <row r="39" spans="1:2" ht="15" x14ac:dyDescent="0.25">
      <c r="A39">
        <v>622.85713199999998</v>
      </c>
      <c r="B39">
        <v>254.28572080000001</v>
      </c>
    </row>
    <row r="40" spans="1:2" ht="15" x14ac:dyDescent="0.25">
      <c r="A40">
        <v>545.71427919999996</v>
      </c>
      <c r="B40">
        <v>594.28572080000004</v>
      </c>
    </row>
    <row r="41" spans="1:2" ht="15" x14ac:dyDescent="0.25">
      <c r="A41">
        <v>545.71427919999996</v>
      </c>
      <c r="B41">
        <v>307.14285280000001</v>
      </c>
    </row>
    <row r="42" spans="1:2" ht="15" x14ac:dyDescent="0.25">
      <c r="A42">
        <v>622.85713199999998</v>
      </c>
      <c r="B42">
        <v>254.28572080000001</v>
      </c>
    </row>
    <row r="44" spans="1:2" ht="15" x14ac:dyDescent="0.25">
      <c r="A44">
        <v>145.71427919999999</v>
      </c>
      <c r="B44">
        <v>254.28572080000001</v>
      </c>
    </row>
    <row r="45" spans="1:2" ht="15" x14ac:dyDescent="0.25">
      <c r="A45">
        <v>622.85713199999998</v>
      </c>
      <c r="B45">
        <v>254.28572080000001</v>
      </c>
    </row>
    <row r="46" spans="1:2" ht="15" x14ac:dyDescent="0.25">
      <c r="A46">
        <v>545.71427919999996</v>
      </c>
      <c r="B46">
        <v>307.14285280000001</v>
      </c>
    </row>
    <row r="47" spans="1:2" ht="15" x14ac:dyDescent="0.25">
      <c r="A47">
        <v>228.57142640000001</v>
      </c>
      <c r="B47">
        <v>307.14285280000001</v>
      </c>
    </row>
    <row r="48" spans="1:2" ht="15" x14ac:dyDescent="0.25">
      <c r="A48">
        <v>145.71427919999999</v>
      </c>
      <c r="B48">
        <v>254.28572080000001</v>
      </c>
    </row>
    <row r="50" spans="1:2" ht="15" x14ac:dyDescent="0.25">
      <c r="A50">
        <v>228.57142640000001</v>
      </c>
      <c r="B50">
        <v>307.14285280000001</v>
      </c>
    </row>
    <row r="51" spans="1:2" ht="15" x14ac:dyDescent="0.25">
      <c r="A51">
        <v>228.57142640000001</v>
      </c>
      <c r="B51">
        <v>825.71427919999996</v>
      </c>
    </row>
    <row r="52" spans="1:2" ht="15" x14ac:dyDescent="0.25">
      <c r="A52">
        <v>145.71427919999999</v>
      </c>
      <c r="B52">
        <v>894.28572080000004</v>
      </c>
    </row>
    <row r="53" spans="1:2" ht="15" x14ac:dyDescent="0.25">
      <c r="A53">
        <v>145.71427919999999</v>
      </c>
      <c r="B53">
        <v>254.28572080000001</v>
      </c>
    </row>
    <row r="54" spans="1:2" ht="15" x14ac:dyDescent="0.25">
      <c r="A54">
        <v>228.57142640000001</v>
      </c>
      <c r="B54">
        <v>307.14285280000001</v>
      </c>
    </row>
    <row r="61" spans="1:2" ht="15" x14ac:dyDescent="0.25">
      <c r="A61">
        <v>622.85713199999998</v>
      </c>
      <c r="B61">
        <v>894.28572080000004</v>
      </c>
    </row>
    <row r="62" spans="1:2" ht="15" x14ac:dyDescent="0.25">
      <c r="A62">
        <v>145.71427919999999</v>
      </c>
      <c r="B62">
        <v>894.28572080000004</v>
      </c>
    </row>
    <row r="63" spans="1:2" ht="15" x14ac:dyDescent="0.25">
      <c r="A63">
        <v>228.57142640000001</v>
      </c>
      <c r="B63">
        <v>825.71427919999996</v>
      </c>
    </row>
    <row r="64" spans="1:2" ht="15" x14ac:dyDescent="0.25">
      <c r="A64">
        <v>545.71427919999996</v>
      </c>
      <c r="B64">
        <v>825.71427919999996</v>
      </c>
    </row>
    <row r="65" spans="1:2" ht="15" x14ac:dyDescent="0.25">
      <c r="A65">
        <v>622.85713199999998</v>
      </c>
      <c r="B65">
        <v>894.28572080000004</v>
      </c>
    </row>
    <row r="67" spans="1:2" ht="15" x14ac:dyDescent="0.25">
      <c r="A67">
        <v>545.71427919999996</v>
      </c>
      <c r="B67">
        <v>594.28572080000004</v>
      </c>
    </row>
    <row r="68" spans="1:2" ht="15" x14ac:dyDescent="0.25">
      <c r="A68">
        <v>228.57142640000001</v>
      </c>
      <c r="B68">
        <v>594.28572080000004</v>
      </c>
    </row>
    <row r="69" spans="1:2" ht="15" x14ac:dyDescent="0.25">
      <c r="A69">
        <v>228.57142640000001</v>
      </c>
      <c r="B69">
        <v>538.57141109999998</v>
      </c>
    </row>
    <row r="70" spans="1:2" ht="15" x14ac:dyDescent="0.25">
      <c r="A70">
        <v>545.71427919999996</v>
      </c>
      <c r="B70">
        <v>538.57141109999998</v>
      </c>
    </row>
    <row r="71" spans="1:2" ht="15" x14ac:dyDescent="0.25">
      <c r="A71">
        <v>545.71427919999996</v>
      </c>
      <c r="B71">
        <v>594.28572080000004</v>
      </c>
    </row>
    <row r="73" spans="1:2" ht="15" x14ac:dyDescent="0.25">
      <c r="A73">
        <v>622.85713199999998</v>
      </c>
      <c r="B73">
        <v>254.28572080000001</v>
      </c>
    </row>
    <row r="74" spans="1:2" ht="15" x14ac:dyDescent="0.25">
      <c r="A74">
        <v>622.85713199999998</v>
      </c>
      <c r="B74">
        <v>894.28572080000004</v>
      </c>
    </row>
    <row r="75" spans="1:2" ht="15" x14ac:dyDescent="0.25">
      <c r="A75">
        <v>545.71427919999996</v>
      </c>
      <c r="B75">
        <v>825.71427919999996</v>
      </c>
    </row>
    <row r="76" spans="1:2" ht="15" x14ac:dyDescent="0.25">
      <c r="A76">
        <v>545.71427919999996</v>
      </c>
      <c r="B76">
        <v>307.14285280000001</v>
      </c>
    </row>
    <row r="77" spans="1:2" ht="15" x14ac:dyDescent="0.25">
      <c r="A77">
        <v>622.85713199999998</v>
      </c>
      <c r="B77">
        <v>254.28572080000001</v>
      </c>
    </row>
    <row r="79" spans="1:2" ht="15" x14ac:dyDescent="0.25">
      <c r="A79">
        <v>145.71427919999999</v>
      </c>
      <c r="B79">
        <v>254.28572080000001</v>
      </c>
    </row>
    <row r="80" spans="1:2" ht="15" x14ac:dyDescent="0.25">
      <c r="A80">
        <v>622.85713199999998</v>
      </c>
      <c r="B80">
        <v>254.28572080000001</v>
      </c>
    </row>
    <row r="81" spans="1:2" ht="15" x14ac:dyDescent="0.25">
      <c r="A81">
        <v>545.71427919999996</v>
      </c>
      <c r="B81">
        <v>307.14285280000001</v>
      </c>
    </row>
    <row r="82" spans="1:2" ht="15" x14ac:dyDescent="0.25">
      <c r="A82">
        <v>228.57142640000001</v>
      </c>
      <c r="B82">
        <v>307.14285280000001</v>
      </c>
    </row>
    <row r="83" spans="1:2" ht="15" x14ac:dyDescent="0.25">
      <c r="A83">
        <v>145.71427919999999</v>
      </c>
      <c r="B83">
        <v>254.28572080000001</v>
      </c>
    </row>
    <row r="85" spans="1:2" ht="15" x14ac:dyDescent="0.25">
      <c r="A85">
        <v>228.57142640000001</v>
      </c>
      <c r="B85">
        <v>307.14285280000001</v>
      </c>
    </row>
    <row r="86" spans="1:2" ht="15" x14ac:dyDescent="0.25">
      <c r="A86">
        <v>228.57142640000001</v>
      </c>
      <c r="B86">
        <v>825.71427919999996</v>
      </c>
    </row>
    <row r="87" spans="1:2" ht="15" x14ac:dyDescent="0.25">
      <c r="A87">
        <v>145.71427919999999</v>
      </c>
      <c r="B87">
        <v>894.28572080000004</v>
      </c>
    </row>
    <row r="88" spans="1:2" ht="15" x14ac:dyDescent="0.25">
      <c r="A88">
        <v>145.71427919999999</v>
      </c>
      <c r="B88">
        <v>254.28572080000001</v>
      </c>
    </row>
    <row r="89" spans="1:2" ht="15" x14ac:dyDescent="0.25">
      <c r="A89">
        <v>228.57142640000001</v>
      </c>
      <c r="B89">
        <v>307.14285280000001</v>
      </c>
    </row>
    <row r="97" spans="1:2" ht="15" x14ac:dyDescent="0.25">
      <c r="A97">
        <v>584.28570560000003</v>
      </c>
      <c r="B97">
        <v>860</v>
      </c>
    </row>
    <row r="98" spans="1:2" ht="15" x14ac:dyDescent="0.25">
      <c r="A98">
        <v>187.14285280000001</v>
      </c>
      <c r="B98">
        <v>860</v>
      </c>
    </row>
    <row r="101" spans="1:2" ht="15" x14ac:dyDescent="0.25">
      <c r="A101">
        <v>584.28570560000003</v>
      </c>
      <c r="B101">
        <v>566.42856595000001</v>
      </c>
    </row>
    <row r="102" spans="1:2" ht="15" x14ac:dyDescent="0.25">
      <c r="A102">
        <v>187.14285280000001</v>
      </c>
      <c r="B102">
        <v>566.42856595000001</v>
      </c>
    </row>
    <row r="105" spans="1:2" ht="15" x14ac:dyDescent="0.25">
      <c r="A105">
        <v>584.28570560000003</v>
      </c>
      <c r="B105">
        <v>860</v>
      </c>
    </row>
    <row r="106" spans="1:2" ht="15" x14ac:dyDescent="0.25">
      <c r="A106">
        <v>584.28570560000003</v>
      </c>
      <c r="B106">
        <v>280.71428680000002</v>
      </c>
    </row>
    <row r="109" spans="1:2" x14ac:dyDescent="0.3">
      <c r="A109">
        <v>584.28570560000003</v>
      </c>
      <c r="B109">
        <v>280.71428680000002</v>
      </c>
    </row>
    <row r="110" spans="1:2" x14ac:dyDescent="0.3">
      <c r="A110">
        <v>187.14285280000001</v>
      </c>
      <c r="B110">
        <v>280.71428680000002</v>
      </c>
    </row>
    <row r="113" spans="1:2" x14ac:dyDescent="0.3">
      <c r="A113">
        <v>187.14285280000001</v>
      </c>
      <c r="B113">
        <v>860</v>
      </c>
    </row>
    <row r="114" spans="1:2" x14ac:dyDescent="0.3">
      <c r="A114">
        <v>187.14285280000001</v>
      </c>
      <c r="B114">
        <v>280.71428680000002</v>
      </c>
    </row>
    <row r="119" spans="1:2" x14ac:dyDescent="0.3">
      <c r="A119">
        <v>145.71427919999999</v>
      </c>
      <c r="B119">
        <v>894.28572080000004</v>
      </c>
    </row>
    <row r="120" spans="1:2" x14ac:dyDescent="0.3">
      <c r="A120">
        <v>145.71427919999999</v>
      </c>
      <c r="B120">
        <v>254.28572080000001</v>
      </c>
    </row>
    <row r="121" spans="1:2" x14ac:dyDescent="0.3">
      <c r="A121">
        <v>622.85713199999998</v>
      </c>
      <c r="B121">
        <v>254.28572080000001</v>
      </c>
    </row>
    <row r="122" spans="1:2" x14ac:dyDescent="0.3">
      <c r="A122">
        <v>622.85713199999998</v>
      </c>
      <c r="B122">
        <v>894.28572080000004</v>
      </c>
    </row>
    <row r="123" spans="1:2" x14ac:dyDescent="0.3">
      <c r="A123">
        <v>145.71427919999999</v>
      </c>
      <c r="B123">
        <v>894.28572080000004</v>
      </c>
    </row>
    <row r="124" spans="1:2" x14ac:dyDescent="0.3">
      <c r="A124">
        <v>228.57142640000001</v>
      </c>
      <c r="B124">
        <v>825.71427919999996</v>
      </c>
    </row>
    <row r="125" spans="1:2" x14ac:dyDescent="0.3">
      <c r="A125">
        <v>545.71427919999996</v>
      </c>
      <c r="B125">
        <v>825.71427919999996</v>
      </c>
    </row>
    <row r="126" spans="1:2" x14ac:dyDescent="0.3">
      <c r="A126">
        <v>545.71427919999996</v>
      </c>
      <c r="B126">
        <v>594.28572080000004</v>
      </c>
    </row>
    <row r="127" spans="1:2" x14ac:dyDescent="0.3">
      <c r="A127">
        <v>228.57142640000001</v>
      </c>
      <c r="B127">
        <v>594.28572080000004</v>
      </c>
    </row>
    <row r="128" spans="1:2" x14ac:dyDescent="0.3">
      <c r="A128">
        <v>228.57142640000001</v>
      </c>
      <c r="B128">
        <v>538.57141109999998</v>
      </c>
    </row>
    <row r="129" spans="1:2" x14ac:dyDescent="0.3">
      <c r="A129">
        <v>545.71427919999996</v>
      </c>
      <c r="B129">
        <v>538.57141109999998</v>
      </c>
    </row>
    <row r="130" spans="1:2" x14ac:dyDescent="0.3">
      <c r="A130">
        <v>545.71427919999996</v>
      </c>
      <c r="B130">
        <v>307.14285280000001</v>
      </c>
    </row>
    <row r="131" spans="1:2" x14ac:dyDescent="0.3">
      <c r="A131">
        <v>228.57142640000001</v>
      </c>
      <c r="B131">
        <v>307.14285280000001</v>
      </c>
    </row>
    <row r="132" spans="1:2" x14ac:dyDescent="0.3">
      <c r="A132">
        <v>228.57142640000001</v>
      </c>
      <c r="B132">
        <v>538.57141109999998</v>
      </c>
    </row>
    <row r="133" spans="1:2" x14ac:dyDescent="0.3">
      <c r="A133">
        <v>228.57142640000001</v>
      </c>
      <c r="B133">
        <v>594.28572080000004</v>
      </c>
    </row>
    <row r="134" spans="1:2" x14ac:dyDescent="0.3">
      <c r="A134">
        <v>228.57142640000001</v>
      </c>
      <c r="B134">
        <v>825.71427919999996</v>
      </c>
    </row>
    <row r="135" spans="1:2" x14ac:dyDescent="0.3">
      <c r="A135">
        <v>145.71427919999999</v>
      </c>
      <c r="B135">
        <v>894.28572080000004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385"/>
  <sheetViews>
    <sheetView topLeftCell="A259" workbookViewId="0">
      <selection activeCell="N252" sqref="N252"/>
    </sheetView>
  </sheetViews>
  <sheetFormatPr defaultRowHeight="14.4" x14ac:dyDescent="0.3"/>
  <sheetData>
    <row r="1" spans="1:2" ht="15" x14ac:dyDescent="0.25">
      <c r="A1">
        <v>190.3682991</v>
      </c>
      <c r="B1">
        <v>388.6413718</v>
      </c>
    </row>
    <row r="2" spans="1:2" ht="15" x14ac:dyDescent="0.25">
      <c r="A2">
        <v>266.52423060000001</v>
      </c>
      <c r="B2">
        <v>393.17550770000003</v>
      </c>
    </row>
    <row r="3" spans="1:2" ht="15" x14ac:dyDescent="0.25">
      <c r="A3">
        <v>270.13076869999998</v>
      </c>
      <c r="B3">
        <v>372.39393410000002</v>
      </c>
    </row>
    <row r="4" spans="1:2" ht="15" x14ac:dyDescent="0.25">
      <c r="A4">
        <v>304.87947869999999</v>
      </c>
      <c r="B4">
        <v>328.70568889999998</v>
      </c>
    </row>
    <row r="5" spans="1:2" ht="15" x14ac:dyDescent="0.25">
      <c r="A5">
        <v>380.82725799999997</v>
      </c>
      <c r="B5">
        <v>301.5009005</v>
      </c>
    </row>
    <row r="6" spans="1:2" ht="15" x14ac:dyDescent="0.25">
      <c r="A6">
        <v>477.5132893</v>
      </c>
      <c r="B6">
        <v>297.39184390000003</v>
      </c>
    </row>
    <row r="7" spans="1:2" ht="15" x14ac:dyDescent="0.25">
      <c r="A7">
        <v>551.86581839999997</v>
      </c>
      <c r="B7">
        <v>312.9779206</v>
      </c>
    </row>
    <row r="8" spans="1:2" ht="15" x14ac:dyDescent="0.25">
      <c r="A8">
        <v>592.44065939999996</v>
      </c>
      <c r="B8">
        <v>343.25269379999997</v>
      </c>
    </row>
    <row r="9" spans="1:2" ht="15" x14ac:dyDescent="0.25">
      <c r="A9">
        <v>598.19743170000004</v>
      </c>
      <c r="B9">
        <v>380.98989160000002</v>
      </c>
    </row>
    <row r="10" spans="1:2" ht="15" x14ac:dyDescent="0.25">
      <c r="A10">
        <v>570.45395069999995</v>
      </c>
      <c r="B10">
        <v>411.8314312</v>
      </c>
    </row>
    <row r="11" spans="1:2" ht="15" x14ac:dyDescent="0.25">
      <c r="A11">
        <v>510.25059690000001</v>
      </c>
      <c r="B11">
        <v>430.95979799999998</v>
      </c>
    </row>
    <row r="12" spans="1:2" ht="15" x14ac:dyDescent="0.25">
      <c r="A12">
        <v>361.96169090000001</v>
      </c>
      <c r="B12">
        <v>456.03921229999997</v>
      </c>
    </row>
    <row r="13" spans="1:2" ht="15" x14ac:dyDescent="0.25">
      <c r="A13">
        <v>271.10179060000002</v>
      </c>
      <c r="B13">
        <v>483.1967702</v>
      </c>
    </row>
    <row r="14" spans="1:2" ht="15" x14ac:dyDescent="0.25">
      <c r="A14">
        <v>220.81673119999999</v>
      </c>
      <c r="B14">
        <v>526.88501540000004</v>
      </c>
    </row>
    <row r="15" spans="1:2" ht="15" x14ac:dyDescent="0.25">
      <c r="A15">
        <v>213.67278490000001</v>
      </c>
      <c r="B15">
        <v>584.17565490000004</v>
      </c>
    </row>
    <row r="16" spans="1:2" ht="15" x14ac:dyDescent="0.25">
      <c r="A16">
        <v>257.36876749999999</v>
      </c>
      <c r="B16">
        <v>640.23830039999996</v>
      </c>
    </row>
    <row r="17" spans="1:2" ht="15" x14ac:dyDescent="0.25">
      <c r="A17">
        <v>350.031994</v>
      </c>
      <c r="B17">
        <v>672.96906139999999</v>
      </c>
    </row>
    <row r="18" spans="1:2" ht="15" x14ac:dyDescent="0.25">
      <c r="A18">
        <v>473.62920200000002</v>
      </c>
      <c r="B18">
        <v>677.69211499999994</v>
      </c>
    </row>
    <row r="19" spans="1:2" ht="15" x14ac:dyDescent="0.25">
      <c r="A19">
        <v>582.59172360000002</v>
      </c>
      <c r="B19">
        <v>652.89608390000001</v>
      </c>
    </row>
    <row r="20" spans="1:2" ht="15" x14ac:dyDescent="0.25">
      <c r="A20">
        <v>646.33237129999998</v>
      </c>
      <c r="B20">
        <v>599.76173159999996</v>
      </c>
    </row>
    <row r="21" spans="1:2" ht="15" x14ac:dyDescent="0.25">
      <c r="A21">
        <v>580.30331469999999</v>
      </c>
      <c r="B21">
        <v>549.6031974</v>
      </c>
    </row>
    <row r="22" spans="1:2" ht="15" x14ac:dyDescent="0.25">
      <c r="A22">
        <v>576.14136429999996</v>
      </c>
      <c r="B22">
        <v>575.86308059999999</v>
      </c>
    </row>
    <row r="23" spans="1:2" ht="15" x14ac:dyDescent="0.25">
      <c r="A23">
        <v>514.06532549999997</v>
      </c>
      <c r="B23">
        <v>622.52684959999999</v>
      </c>
    </row>
    <row r="24" spans="1:2" ht="15" x14ac:dyDescent="0.25">
      <c r="A24">
        <v>382.90801900000002</v>
      </c>
      <c r="B24">
        <v>629.23358570000005</v>
      </c>
    </row>
    <row r="25" spans="1:2" ht="15" x14ac:dyDescent="0.25">
      <c r="A25">
        <v>302.66000020000001</v>
      </c>
      <c r="B25">
        <v>598.76989030000004</v>
      </c>
    </row>
    <row r="26" spans="1:2" ht="15" x14ac:dyDescent="0.25">
      <c r="A26">
        <v>291.49324910000001</v>
      </c>
      <c r="B26">
        <v>551.96442969999998</v>
      </c>
    </row>
    <row r="27" spans="1:2" ht="15" x14ac:dyDescent="0.25">
      <c r="A27">
        <v>330.75027469999998</v>
      </c>
      <c r="B27">
        <v>520.4144321</v>
      </c>
    </row>
    <row r="28" spans="1:2" ht="15" x14ac:dyDescent="0.25">
      <c r="A28">
        <v>502.55178089999998</v>
      </c>
      <c r="B28">
        <v>490.32858099999999</v>
      </c>
    </row>
    <row r="29" spans="1:2" ht="15" x14ac:dyDescent="0.25">
      <c r="A29">
        <v>607.49149780000005</v>
      </c>
      <c r="B29">
        <v>462.79317889999999</v>
      </c>
    </row>
    <row r="30" spans="1:2" ht="15" x14ac:dyDescent="0.25">
      <c r="A30">
        <v>667.55613419999997</v>
      </c>
      <c r="B30">
        <v>414.47634119999998</v>
      </c>
    </row>
    <row r="31" spans="1:2" ht="15" x14ac:dyDescent="0.25">
      <c r="A31">
        <v>676.01789589999998</v>
      </c>
      <c r="B31">
        <v>350.38450460000001</v>
      </c>
    </row>
    <row r="32" spans="1:2" ht="15" x14ac:dyDescent="0.25">
      <c r="A32">
        <v>629.54756520000001</v>
      </c>
      <c r="B32">
        <v>290.4489552</v>
      </c>
    </row>
    <row r="33" spans="1:2" ht="15" x14ac:dyDescent="0.25">
      <c r="A33">
        <v>533.20832740000003</v>
      </c>
      <c r="B33">
        <v>253.51467650000001</v>
      </c>
    </row>
    <row r="34" spans="1:2" ht="15" x14ac:dyDescent="0.25">
      <c r="A34">
        <v>395.25386809999998</v>
      </c>
      <c r="B34">
        <v>248.08316500000001</v>
      </c>
    </row>
    <row r="35" spans="1:2" ht="15" x14ac:dyDescent="0.25">
      <c r="A35">
        <v>274.36164960000002</v>
      </c>
      <c r="B35">
        <v>275.47687550000001</v>
      </c>
    </row>
    <row r="36" spans="1:2" ht="15" x14ac:dyDescent="0.25">
      <c r="A36">
        <v>202.6447512</v>
      </c>
      <c r="B36">
        <v>335.97919130000002</v>
      </c>
    </row>
    <row r="37" spans="1:2" ht="15" x14ac:dyDescent="0.25">
      <c r="A37" s="4">
        <v>190.3682991</v>
      </c>
      <c r="B37" s="4">
        <v>388.6413718</v>
      </c>
    </row>
    <row r="38" spans="1:2" ht="15" x14ac:dyDescent="0.25">
      <c r="A38" s="4"/>
      <c r="B38" s="4"/>
    </row>
    <row r="44" spans="1:2" ht="15" x14ac:dyDescent="0.25">
      <c r="A44">
        <v>202.6447512</v>
      </c>
      <c r="B44">
        <v>335.97919130000002</v>
      </c>
    </row>
    <row r="45" spans="1:2" ht="15" x14ac:dyDescent="0.25">
      <c r="A45">
        <v>274.36164960000002</v>
      </c>
      <c r="B45">
        <v>275.47687550000001</v>
      </c>
    </row>
    <row r="46" spans="1:2" ht="15" x14ac:dyDescent="0.25">
      <c r="A46">
        <v>395.25386809999998</v>
      </c>
      <c r="B46">
        <v>248.08316500000001</v>
      </c>
    </row>
    <row r="47" spans="1:2" ht="15" x14ac:dyDescent="0.25">
      <c r="A47">
        <v>533.20832740000003</v>
      </c>
      <c r="B47">
        <v>253.51467650000001</v>
      </c>
    </row>
    <row r="48" spans="1:2" ht="15" x14ac:dyDescent="0.25">
      <c r="A48">
        <v>629.54756520000001</v>
      </c>
      <c r="B48">
        <v>290.4489552</v>
      </c>
    </row>
    <row r="49" spans="1:2" ht="15" x14ac:dyDescent="0.25">
      <c r="A49">
        <v>676.01789589999998</v>
      </c>
      <c r="B49">
        <v>350.38450460000001</v>
      </c>
    </row>
    <row r="50" spans="1:2" ht="15" x14ac:dyDescent="0.25">
      <c r="A50">
        <v>667.55613419999997</v>
      </c>
      <c r="B50">
        <v>414.47634119999998</v>
      </c>
    </row>
    <row r="51" spans="1:2" ht="15" x14ac:dyDescent="0.25">
      <c r="A51">
        <v>607.49149780000005</v>
      </c>
      <c r="B51">
        <v>462.79317889999999</v>
      </c>
    </row>
    <row r="52" spans="1:2" ht="15" x14ac:dyDescent="0.25">
      <c r="A52">
        <v>502.55178089999998</v>
      </c>
      <c r="B52">
        <v>490.32858099999999</v>
      </c>
    </row>
    <row r="53" spans="1:2" ht="15" x14ac:dyDescent="0.25">
      <c r="A53">
        <v>330.75027469999998</v>
      </c>
      <c r="B53">
        <v>520.4144321</v>
      </c>
    </row>
    <row r="54" spans="1:2" ht="15" x14ac:dyDescent="0.25">
      <c r="A54">
        <v>202.6447512</v>
      </c>
      <c r="B54">
        <v>335.97919130000002</v>
      </c>
    </row>
    <row r="56" spans="1:2" ht="15" x14ac:dyDescent="0.25">
      <c r="A56">
        <v>257.36876749999999</v>
      </c>
      <c r="B56">
        <v>640.23830039999996</v>
      </c>
    </row>
    <row r="57" spans="1:2" ht="15" x14ac:dyDescent="0.25">
      <c r="A57">
        <v>213.67278490000001</v>
      </c>
      <c r="B57">
        <v>584.17565490000004</v>
      </c>
    </row>
    <row r="58" spans="1:2" ht="15" x14ac:dyDescent="0.25">
      <c r="A58">
        <v>220.81673119999999</v>
      </c>
      <c r="B58">
        <v>526.88501540000004</v>
      </c>
    </row>
    <row r="59" spans="1:2" ht="15" x14ac:dyDescent="0.25">
      <c r="A59">
        <v>271.10179060000002</v>
      </c>
      <c r="B59">
        <v>483.1967702</v>
      </c>
    </row>
    <row r="60" spans="1:2" ht="15" x14ac:dyDescent="0.25">
      <c r="A60">
        <v>291.49324910000001</v>
      </c>
      <c r="B60">
        <v>551.96442969999998</v>
      </c>
    </row>
    <row r="61" spans="1:2" ht="15" x14ac:dyDescent="0.25">
      <c r="A61">
        <v>302.66000020000001</v>
      </c>
      <c r="B61">
        <v>598.76989030000004</v>
      </c>
    </row>
    <row r="62" spans="1:2" ht="15" x14ac:dyDescent="0.25">
      <c r="A62">
        <v>257.36876749999999</v>
      </c>
      <c r="B62">
        <v>640.23830039999996</v>
      </c>
    </row>
    <row r="64" spans="1:2" ht="15" x14ac:dyDescent="0.25">
      <c r="A64">
        <v>350.031994</v>
      </c>
      <c r="B64">
        <v>672.96906139999999</v>
      </c>
    </row>
    <row r="65" spans="1:2" ht="15" x14ac:dyDescent="0.25">
      <c r="A65">
        <v>257.36876749999999</v>
      </c>
      <c r="B65">
        <v>640.23830039999996</v>
      </c>
    </row>
    <row r="66" spans="1:2" ht="15" x14ac:dyDescent="0.25">
      <c r="A66">
        <v>302.66000020000001</v>
      </c>
      <c r="B66">
        <v>598.76989030000004</v>
      </c>
    </row>
    <row r="67" spans="1:2" ht="15" x14ac:dyDescent="0.25">
      <c r="A67">
        <v>382.90801900000002</v>
      </c>
      <c r="B67">
        <v>629.23358570000005</v>
      </c>
    </row>
    <row r="68" spans="1:2" ht="15" x14ac:dyDescent="0.25">
      <c r="A68">
        <v>350.031994</v>
      </c>
      <c r="B68">
        <v>672.96906139999999</v>
      </c>
    </row>
    <row r="70" spans="1:2" ht="15" x14ac:dyDescent="0.25">
      <c r="A70">
        <v>473.62920200000002</v>
      </c>
      <c r="B70">
        <v>677.69211499999994</v>
      </c>
    </row>
    <row r="71" spans="1:2" ht="15" x14ac:dyDescent="0.25">
      <c r="A71">
        <v>350.031994</v>
      </c>
      <c r="B71">
        <v>672.96906139999999</v>
      </c>
    </row>
    <row r="72" spans="1:2" ht="15" x14ac:dyDescent="0.25">
      <c r="A72">
        <v>382.90801900000002</v>
      </c>
      <c r="B72">
        <v>629.23358570000005</v>
      </c>
    </row>
    <row r="73" spans="1:2" ht="15" x14ac:dyDescent="0.25">
      <c r="A73">
        <v>514.06532549999997</v>
      </c>
      <c r="B73">
        <v>622.52684959999999</v>
      </c>
    </row>
    <row r="74" spans="1:2" ht="15" x14ac:dyDescent="0.25">
      <c r="A74">
        <v>473.62920200000002</v>
      </c>
      <c r="B74">
        <v>677.69211499999994</v>
      </c>
    </row>
    <row r="76" spans="1:2" ht="15" x14ac:dyDescent="0.25">
      <c r="A76">
        <v>576.14136429999996</v>
      </c>
      <c r="B76">
        <v>575.86308059999999</v>
      </c>
    </row>
    <row r="77" spans="1:2" ht="15" x14ac:dyDescent="0.25">
      <c r="A77">
        <v>580.30331469999999</v>
      </c>
      <c r="B77">
        <v>549.6031974</v>
      </c>
    </row>
    <row r="78" spans="1:2" ht="15" x14ac:dyDescent="0.25">
      <c r="A78">
        <v>646.33237129999998</v>
      </c>
      <c r="B78">
        <v>599.76173159999996</v>
      </c>
    </row>
    <row r="79" spans="1:2" ht="15" x14ac:dyDescent="0.25">
      <c r="A79">
        <v>576.14136429999996</v>
      </c>
      <c r="B79">
        <v>575.86308059999999</v>
      </c>
    </row>
    <row r="81" spans="1:2" ht="15" x14ac:dyDescent="0.25">
      <c r="A81">
        <v>646.33237129999998</v>
      </c>
      <c r="B81">
        <v>599.76173159999996</v>
      </c>
    </row>
    <row r="82" spans="1:2" ht="15" x14ac:dyDescent="0.25">
      <c r="A82">
        <v>582.59172360000002</v>
      </c>
      <c r="B82">
        <v>652.89608390000001</v>
      </c>
    </row>
    <row r="83" spans="1:2" ht="15" x14ac:dyDescent="0.25">
      <c r="A83">
        <v>473.62920200000002</v>
      </c>
      <c r="B83">
        <v>677.69211499999994</v>
      </c>
    </row>
    <row r="84" spans="1:2" ht="15" x14ac:dyDescent="0.25">
      <c r="A84">
        <v>514.06532549999997</v>
      </c>
      <c r="B84">
        <v>622.52684959999999</v>
      </c>
    </row>
    <row r="85" spans="1:2" ht="15" x14ac:dyDescent="0.25">
      <c r="A85">
        <v>576.14136429999996</v>
      </c>
      <c r="B85">
        <v>575.86308059999999</v>
      </c>
    </row>
    <row r="86" spans="1:2" ht="15" x14ac:dyDescent="0.25">
      <c r="A86">
        <v>646.33237129999998</v>
      </c>
      <c r="B86">
        <v>599.76173159999996</v>
      </c>
    </row>
    <row r="98" spans="1:2" ht="15" x14ac:dyDescent="0.25">
      <c r="A98">
        <v>271.10179060000002</v>
      </c>
      <c r="B98">
        <v>483.1967702</v>
      </c>
    </row>
    <row r="99" spans="1:2" ht="15" x14ac:dyDescent="0.25">
      <c r="A99">
        <v>330.75027469999998</v>
      </c>
      <c r="B99">
        <v>520.4144321</v>
      </c>
    </row>
    <row r="100" spans="1:2" ht="15" x14ac:dyDescent="0.25">
      <c r="A100">
        <v>291.49324910000001</v>
      </c>
      <c r="B100">
        <v>551.96442969999998</v>
      </c>
    </row>
    <row r="101" spans="1:2" ht="15" x14ac:dyDescent="0.25">
      <c r="A101">
        <v>271.10179060000002</v>
      </c>
      <c r="B101">
        <v>483.1967702</v>
      </c>
    </row>
    <row r="103" spans="1:2" ht="15" x14ac:dyDescent="0.25">
      <c r="A103">
        <v>220.81673119999999</v>
      </c>
      <c r="B103">
        <v>526.88501540000004</v>
      </c>
    </row>
    <row r="104" spans="1:2" ht="15" x14ac:dyDescent="0.25">
      <c r="A104">
        <v>213.67278490000001</v>
      </c>
      <c r="B104">
        <v>584.17565490000004</v>
      </c>
    </row>
    <row r="105" spans="1:2" ht="15" x14ac:dyDescent="0.25">
      <c r="A105">
        <v>291.49324910000001</v>
      </c>
      <c r="B105">
        <v>551.96442969999998</v>
      </c>
    </row>
    <row r="106" spans="1:2" ht="15" x14ac:dyDescent="0.25">
      <c r="A106">
        <v>220.81673119999999</v>
      </c>
      <c r="B106">
        <v>526.88501540000004</v>
      </c>
    </row>
    <row r="108" spans="1:2" ht="15" x14ac:dyDescent="0.25">
      <c r="A108">
        <v>271.10179060000002</v>
      </c>
      <c r="B108">
        <v>483.1967702</v>
      </c>
    </row>
    <row r="109" spans="1:2" ht="15" x14ac:dyDescent="0.25">
      <c r="A109">
        <v>220.81673119999999</v>
      </c>
      <c r="B109">
        <v>526.88501540000004</v>
      </c>
    </row>
    <row r="110" spans="1:2" ht="15" x14ac:dyDescent="0.25">
      <c r="A110">
        <v>291.49324910000001</v>
      </c>
      <c r="B110">
        <v>551.96442969999998</v>
      </c>
    </row>
    <row r="111" spans="1:2" ht="15" x14ac:dyDescent="0.25">
      <c r="A111">
        <v>271.10179060000002</v>
      </c>
      <c r="B111">
        <v>483.1967702</v>
      </c>
    </row>
    <row r="113" spans="1:2" ht="15" x14ac:dyDescent="0.25">
      <c r="A113">
        <v>213.67278490000001</v>
      </c>
      <c r="B113">
        <v>584.17565490000004</v>
      </c>
    </row>
    <row r="114" spans="1:2" ht="15" x14ac:dyDescent="0.25">
      <c r="A114">
        <v>257.36876749999999</v>
      </c>
      <c r="B114">
        <v>640.23830039999996</v>
      </c>
    </row>
    <row r="115" spans="1:2" ht="15" x14ac:dyDescent="0.25">
      <c r="A115">
        <v>302.66000020000001</v>
      </c>
      <c r="B115">
        <v>598.76989030000004</v>
      </c>
    </row>
    <row r="116" spans="1:2" ht="15" x14ac:dyDescent="0.25">
      <c r="A116">
        <v>213.67278490000001</v>
      </c>
      <c r="B116">
        <v>584.17565490000004</v>
      </c>
    </row>
    <row r="118" spans="1:2" ht="15" x14ac:dyDescent="0.25">
      <c r="A118">
        <v>291.49324910000001</v>
      </c>
      <c r="B118">
        <v>551.96442969999998</v>
      </c>
    </row>
    <row r="119" spans="1:2" ht="15" x14ac:dyDescent="0.25">
      <c r="A119">
        <v>213.67278490000001</v>
      </c>
      <c r="B119">
        <v>584.17565490000004</v>
      </c>
    </row>
    <row r="120" spans="1:2" ht="15" x14ac:dyDescent="0.25">
      <c r="A120">
        <v>302.66000020000001</v>
      </c>
      <c r="B120">
        <v>598.76989030000004</v>
      </c>
    </row>
    <row r="121" spans="1:2" ht="15" x14ac:dyDescent="0.25">
      <c r="A121">
        <v>291.49324910000001</v>
      </c>
      <c r="B121">
        <v>551.96442969999998</v>
      </c>
    </row>
    <row r="123" spans="1:2" ht="15" x14ac:dyDescent="0.25">
      <c r="A123">
        <v>350.031994</v>
      </c>
      <c r="B123">
        <v>672.96906139999999</v>
      </c>
    </row>
    <row r="124" spans="1:2" ht="15" x14ac:dyDescent="0.25">
      <c r="A124">
        <v>257.36876749999999</v>
      </c>
      <c r="B124">
        <v>640.23830039999996</v>
      </c>
    </row>
    <row r="125" spans="1:2" ht="15" x14ac:dyDescent="0.25">
      <c r="A125">
        <v>302.66000020000001</v>
      </c>
      <c r="B125">
        <v>598.76989030000004</v>
      </c>
    </row>
    <row r="126" spans="1:2" ht="15" x14ac:dyDescent="0.25">
      <c r="A126">
        <v>382.90801900000002</v>
      </c>
      <c r="B126">
        <v>629.23358570000005</v>
      </c>
    </row>
    <row r="127" spans="1:2" ht="15" x14ac:dyDescent="0.25">
      <c r="A127">
        <v>350.031994</v>
      </c>
      <c r="B127">
        <v>672.96906139999999</v>
      </c>
    </row>
    <row r="129" spans="1:2" ht="15" x14ac:dyDescent="0.25">
      <c r="A129">
        <v>473.62920200000002</v>
      </c>
      <c r="B129">
        <v>677.69211499999994</v>
      </c>
    </row>
    <row r="130" spans="1:2" ht="15" x14ac:dyDescent="0.25">
      <c r="A130">
        <v>350.031994</v>
      </c>
      <c r="B130">
        <v>672.96906139999999</v>
      </c>
    </row>
    <row r="131" spans="1:2" ht="15" x14ac:dyDescent="0.25">
      <c r="A131">
        <v>382.90801900000002</v>
      </c>
      <c r="B131">
        <v>629.23358570000005</v>
      </c>
    </row>
    <row r="132" spans="1:2" ht="15" x14ac:dyDescent="0.25">
      <c r="A132">
        <v>514.06532549999997</v>
      </c>
      <c r="B132">
        <v>622.52684959999999</v>
      </c>
    </row>
    <row r="133" spans="1:2" ht="15" x14ac:dyDescent="0.25">
      <c r="A133">
        <v>473.62920200000002</v>
      </c>
      <c r="B133">
        <v>677.69211499999994</v>
      </c>
    </row>
    <row r="135" spans="1:2" ht="15" x14ac:dyDescent="0.25">
      <c r="A135">
        <v>576.14136429999996</v>
      </c>
      <c r="B135">
        <v>575.86308059999999</v>
      </c>
    </row>
    <row r="136" spans="1:2" ht="15" x14ac:dyDescent="0.25">
      <c r="A136">
        <v>580.30331469999999</v>
      </c>
      <c r="B136">
        <v>549.6031974</v>
      </c>
    </row>
    <row r="137" spans="1:2" ht="15" x14ac:dyDescent="0.25">
      <c r="A137">
        <v>646.33237129999998</v>
      </c>
      <c r="B137">
        <v>599.76173159999996</v>
      </c>
    </row>
    <row r="138" spans="1:2" ht="15" x14ac:dyDescent="0.25">
      <c r="A138">
        <v>576.14136429999996</v>
      </c>
      <c r="B138">
        <v>575.86308059999999</v>
      </c>
    </row>
    <row r="140" spans="1:2" ht="15" x14ac:dyDescent="0.25">
      <c r="A140">
        <v>473.62920200000002</v>
      </c>
      <c r="B140">
        <v>677.69211499999994</v>
      </c>
    </row>
    <row r="141" spans="1:2" ht="15" x14ac:dyDescent="0.25">
      <c r="A141">
        <v>582.59172360000002</v>
      </c>
      <c r="B141">
        <v>652.89608390000001</v>
      </c>
    </row>
    <row r="142" spans="1:2" ht="15" x14ac:dyDescent="0.25">
      <c r="A142">
        <v>514.06532549999997</v>
      </c>
      <c r="B142">
        <v>622.52684959999999</v>
      </c>
    </row>
    <row r="143" spans="1:2" ht="15" x14ac:dyDescent="0.25">
      <c r="A143">
        <v>473.62920200000002</v>
      </c>
      <c r="B143">
        <v>677.69211499999994</v>
      </c>
    </row>
    <row r="145" spans="1:2" ht="15" x14ac:dyDescent="0.25">
      <c r="A145">
        <v>582.59172360000002</v>
      </c>
      <c r="B145">
        <v>652.89608390000001</v>
      </c>
    </row>
    <row r="146" spans="1:2" ht="15" x14ac:dyDescent="0.25">
      <c r="A146">
        <v>646.33237129999998</v>
      </c>
      <c r="B146">
        <v>599.76173159999996</v>
      </c>
    </row>
    <row r="147" spans="1:2" ht="15" x14ac:dyDescent="0.25">
      <c r="A147">
        <v>576.14136429999996</v>
      </c>
      <c r="B147">
        <v>575.86308059999999</v>
      </c>
    </row>
    <row r="148" spans="1:2" ht="15" x14ac:dyDescent="0.25">
      <c r="A148">
        <v>582.59172360000002</v>
      </c>
      <c r="B148">
        <v>652.89608390000001</v>
      </c>
    </row>
    <row r="150" spans="1:2" ht="15" x14ac:dyDescent="0.25">
      <c r="A150">
        <v>514.06532549999997</v>
      </c>
      <c r="B150">
        <v>622.52684959999999</v>
      </c>
    </row>
    <row r="151" spans="1:2" ht="15" x14ac:dyDescent="0.25">
      <c r="A151">
        <v>582.59172360000002</v>
      </c>
      <c r="B151">
        <v>652.89608390000001</v>
      </c>
    </row>
    <row r="152" spans="1:2" ht="15" x14ac:dyDescent="0.25">
      <c r="A152">
        <v>576.14136429999996</v>
      </c>
      <c r="B152">
        <v>575.86308059999999</v>
      </c>
    </row>
    <row r="153" spans="1:2" ht="15" x14ac:dyDescent="0.25">
      <c r="A153">
        <v>514.06532549999997</v>
      </c>
      <c r="B153">
        <v>622.52684959999999</v>
      </c>
    </row>
    <row r="155" spans="1:2" ht="15" x14ac:dyDescent="0.25">
      <c r="A155">
        <v>330.75027469999998</v>
      </c>
      <c r="B155">
        <v>520.4144321</v>
      </c>
    </row>
    <row r="156" spans="1:2" ht="15" x14ac:dyDescent="0.25">
      <c r="A156">
        <v>502.55178089999998</v>
      </c>
      <c r="B156">
        <v>490.32858099999999</v>
      </c>
    </row>
    <row r="157" spans="1:2" ht="15" x14ac:dyDescent="0.25">
      <c r="A157">
        <v>361.96169090000001</v>
      </c>
      <c r="B157">
        <v>456.03921229999997</v>
      </c>
    </row>
    <row r="158" spans="1:2" ht="15" x14ac:dyDescent="0.25">
      <c r="A158">
        <v>330.75027469999998</v>
      </c>
      <c r="B158">
        <v>520.4144321</v>
      </c>
    </row>
    <row r="160" spans="1:2" ht="15" x14ac:dyDescent="0.25">
      <c r="A160">
        <v>271.10179060000002</v>
      </c>
      <c r="B160">
        <v>483.1967702</v>
      </c>
    </row>
    <row r="161" spans="1:2" ht="15" x14ac:dyDescent="0.25">
      <c r="A161">
        <v>330.75027469999998</v>
      </c>
      <c r="B161">
        <v>520.4144321</v>
      </c>
    </row>
    <row r="162" spans="1:2" ht="15" x14ac:dyDescent="0.25">
      <c r="A162">
        <v>361.96169090000001</v>
      </c>
      <c r="B162">
        <v>456.03921229999997</v>
      </c>
    </row>
    <row r="163" spans="1:2" ht="15" x14ac:dyDescent="0.25">
      <c r="A163">
        <v>271.10179060000002</v>
      </c>
      <c r="B163">
        <v>483.1967702</v>
      </c>
    </row>
    <row r="165" spans="1:2" ht="15" x14ac:dyDescent="0.25">
      <c r="A165">
        <v>361.96169090000001</v>
      </c>
      <c r="B165">
        <v>456.03921229999997</v>
      </c>
    </row>
    <row r="166" spans="1:2" ht="15" x14ac:dyDescent="0.25">
      <c r="A166">
        <v>502.55178089999998</v>
      </c>
      <c r="B166">
        <v>490.32858099999999</v>
      </c>
    </row>
    <row r="167" spans="1:2" ht="15" x14ac:dyDescent="0.25">
      <c r="A167">
        <v>510.25059690000001</v>
      </c>
      <c r="B167">
        <v>430.95979799999998</v>
      </c>
    </row>
    <row r="168" spans="1:2" ht="15" x14ac:dyDescent="0.25">
      <c r="A168">
        <v>361.96169090000001</v>
      </c>
      <c r="B168">
        <v>456.03921229999997</v>
      </c>
    </row>
    <row r="170" spans="1:2" ht="15" x14ac:dyDescent="0.25">
      <c r="A170">
        <v>607.49149780000005</v>
      </c>
      <c r="B170">
        <v>462.79317889999999</v>
      </c>
    </row>
    <row r="171" spans="1:2" ht="15" x14ac:dyDescent="0.25">
      <c r="A171">
        <v>502.55178089999998</v>
      </c>
      <c r="B171">
        <v>490.32858099999999</v>
      </c>
    </row>
    <row r="172" spans="1:2" ht="15" x14ac:dyDescent="0.25">
      <c r="A172">
        <v>510.25059690000001</v>
      </c>
      <c r="B172">
        <v>430.95979799999998</v>
      </c>
    </row>
    <row r="173" spans="1:2" ht="15" x14ac:dyDescent="0.25">
      <c r="A173">
        <v>570.45395069999995</v>
      </c>
      <c r="B173">
        <v>411.8314312</v>
      </c>
    </row>
    <row r="174" spans="1:2" ht="15" x14ac:dyDescent="0.25">
      <c r="A174">
        <v>607.49149780000005</v>
      </c>
      <c r="B174">
        <v>462.79317889999999</v>
      </c>
    </row>
    <row r="176" spans="1:2" ht="15" x14ac:dyDescent="0.25">
      <c r="A176">
        <v>667.55613419999997</v>
      </c>
      <c r="B176">
        <v>414.47634119999998</v>
      </c>
    </row>
    <row r="177" spans="1:2" ht="15" x14ac:dyDescent="0.25">
      <c r="A177">
        <v>607.49149780000005</v>
      </c>
      <c r="B177">
        <v>462.79317889999999</v>
      </c>
    </row>
    <row r="178" spans="1:2" ht="15" x14ac:dyDescent="0.25">
      <c r="A178">
        <v>570.45395069999995</v>
      </c>
      <c r="B178">
        <v>411.8314312</v>
      </c>
    </row>
    <row r="179" spans="1:2" ht="15" x14ac:dyDescent="0.25">
      <c r="A179">
        <v>598.19743170000004</v>
      </c>
      <c r="B179">
        <v>380.98989160000002</v>
      </c>
    </row>
    <row r="180" spans="1:2" ht="15" x14ac:dyDescent="0.25">
      <c r="A180">
        <v>667.55613419999997</v>
      </c>
      <c r="B180">
        <v>414.47634119999998</v>
      </c>
    </row>
    <row r="182" spans="1:2" ht="15" x14ac:dyDescent="0.25">
      <c r="A182">
        <v>667.55613419999997</v>
      </c>
      <c r="B182">
        <v>414.47634119999998</v>
      </c>
    </row>
    <row r="183" spans="1:2" ht="15" x14ac:dyDescent="0.25">
      <c r="A183">
        <v>676.01789589999998</v>
      </c>
      <c r="B183">
        <v>350.38450460000001</v>
      </c>
    </row>
    <row r="184" spans="1:2" ht="15" x14ac:dyDescent="0.25">
      <c r="A184">
        <v>598.19743170000004</v>
      </c>
      <c r="B184">
        <v>380.98989160000002</v>
      </c>
    </row>
    <row r="185" spans="1:2" ht="15" x14ac:dyDescent="0.25">
      <c r="A185">
        <v>667.55613419999997</v>
      </c>
      <c r="B185">
        <v>414.47634119999998</v>
      </c>
    </row>
    <row r="187" spans="1:2" ht="15" x14ac:dyDescent="0.25">
      <c r="A187">
        <v>676.01789589999998</v>
      </c>
      <c r="B187">
        <v>350.38450460000001</v>
      </c>
    </row>
    <row r="188" spans="1:2" ht="15" x14ac:dyDescent="0.25">
      <c r="A188">
        <v>629.54756520000001</v>
      </c>
      <c r="B188">
        <v>290.4489552</v>
      </c>
    </row>
    <row r="189" spans="1:2" ht="15" x14ac:dyDescent="0.25">
      <c r="A189">
        <v>592.44065939999996</v>
      </c>
      <c r="B189">
        <v>343.25269379999997</v>
      </c>
    </row>
    <row r="190" spans="1:2" ht="15" x14ac:dyDescent="0.25">
      <c r="A190">
        <v>676.01789589999998</v>
      </c>
      <c r="B190">
        <v>350.38450460000001</v>
      </c>
    </row>
    <row r="192" spans="1:2" ht="15" x14ac:dyDescent="0.25">
      <c r="A192">
        <v>598.19743170000004</v>
      </c>
      <c r="B192">
        <v>380.98989160000002</v>
      </c>
    </row>
    <row r="193" spans="1:2" ht="15" x14ac:dyDescent="0.25">
      <c r="A193">
        <v>676.01789589999998</v>
      </c>
      <c r="B193">
        <v>350.38450460000001</v>
      </c>
    </row>
    <row r="194" spans="1:2" ht="15" x14ac:dyDescent="0.25">
      <c r="A194">
        <v>592.44065939999996</v>
      </c>
      <c r="B194">
        <v>343.25269379999997</v>
      </c>
    </row>
    <row r="195" spans="1:2" ht="15" x14ac:dyDescent="0.25">
      <c r="A195">
        <v>598.19743170000004</v>
      </c>
      <c r="B195">
        <v>380.98989160000002</v>
      </c>
    </row>
    <row r="197" spans="1:2" ht="15" x14ac:dyDescent="0.25">
      <c r="A197">
        <v>533.20832740000003</v>
      </c>
      <c r="B197">
        <v>253.51467650000001</v>
      </c>
    </row>
    <row r="198" spans="1:2" ht="15" x14ac:dyDescent="0.25">
      <c r="A198">
        <v>629.54756520000001</v>
      </c>
      <c r="B198">
        <v>290.4489552</v>
      </c>
    </row>
    <row r="199" spans="1:2" ht="15" x14ac:dyDescent="0.25">
      <c r="A199">
        <v>592.44065939999996</v>
      </c>
      <c r="B199">
        <v>343.25269379999997</v>
      </c>
    </row>
    <row r="200" spans="1:2" ht="15" x14ac:dyDescent="0.25">
      <c r="A200">
        <v>551.86581839999997</v>
      </c>
      <c r="B200">
        <v>312.9779206</v>
      </c>
    </row>
    <row r="201" spans="1:2" ht="15" x14ac:dyDescent="0.25">
      <c r="A201">
        <v>533.20832740000003</v>
      </c>
      <c r="B201">
        <v>253.51467650000001</v>
      </c>
    </row>
    <row r="203" spans="1:2" ht="15" x14ac:dyDescent="0.25">
      <c r="A203">
        <v>533.20832740000003</v>
      </c>
      <c r="B203">
        <v>253.51467650000001</v>
      </c>
    </row>
    <row r="204" spans="1:2" ht="15" x14ac:dyDescent="0.25">
      <c r="A204">
        <v>551.86581839999997</v>
      </c>
      <c r="B204">
        <v>312.9779206</v>
      </c>
    </row>
    <row r="205" spans="1:2" ht="15" x14ac:dyDescent="0.25">
      <c r="A205">
        <v>477.5132893</v>
      </c>
      <c r="B205">
        <v>297.39184390000003</v>
      </c>
    </row>
    <row r="206" spans="1:2" ht="15" x14ac:dyDescent="0.25">
      <c r="A206">
        <v>533.20832740000003</v>
      </c>
      <c r="B206">
        <v>253.51467650000001</v>
      </c>
    </row>
    <row r="208" spans="1:2" ht="15" x14ac:dyDescent="0.25">
      <c r="A208">
        <v>395.25386809999998</v>
      </c>
      <c r="B208">
        <v>248.08316500000001</v>
      </c>
    </row>
    <row r="209" spans="1:2" ht="15" x14ac:dyDescent="0.25">
      <c r="A209">
        <v>533.20832740000003</v>
      </c>
      <c r="B209">
        <v>253.51467650000001</v>
      </c>
    </row>
    <row r="210" spans="1:2" ht="15" x14ac:dyDescent="0.25">
      <c r="A210">
        <v>477.5132893</v>
      </c>
      <c r="B210">
        <v>297.39184390000003</v>
      </c>
    </row>
    <row r="211" spans="1:2" ht="15" x14ac:dyDescent="0.25">
      <c r="A211">
        <v>380.82725799999997</v>
      </c>
      <c r="B211">
        <v>301.5009005</v>
      </c>
    </row>
    <row r="212" spans="1:2" ht="15" x14ac:dyDescent="0.25">
      <c r="A212">
        <v>395.25386809999998</v>
      </c>
      <c r="B212">
        <v>248.08316500000001</v>
      </c>
    </row>
    <row r="214" spans="1:2" ht="15" x14ac:dyDescent="0.25">
      <c r="A214">
        <v>274.36164960000002</v>
      </c>
      <c r="B214">
        <v>275.47687550000001</v>
      </c>
    </row>
    <row r="215" spans="1:2" ht="15" x14ac:dyDescent="0.25">
      <c r="A215">
        <v>395.25386809999998</v>
      </c>
      <c r="B215">
        <v>248.08316500000001</v>
      </c>
    </row>
    <row r="216" spans="1:2" ht="15" x14ac:dyDescent="0.25">
      <c r="A216">
        <v>380.82725799999997</v>
      </c>
      <c r="B216">
        <v>301.5009005</v>
      </c>
    </row>
    <row r="217" spans="1:2" ht="15" x14ac:dyDescent="0.25">
      <c r="A217">
        <v>304.87947869999999</v>
      </c>
      <c r="B217">
        <v>328.70568889999998</v>
      </c>
    </row>
    <row r="218" spans="1:2" ht="15" x14ac:dyDescent="0.25">
      <c r="A218">
        <v>274.36164960000002</v>
      </c>
      <c r="B218">
        <v>275.47687550000001</v>
      </c>
    </row>
    <row r="220" spans="1:2" ht="15" x14ac:dyDescent="0.25">
      <c r="A220">
        <v>202.6447512</v>
      </c>
      <c r="B220">
        <v>335.97919130000002</v>
      </c>
    </row>
    <row r="221" spans="1:2" ht="15" x14ac:dyDescent="0.25">
      <c r="A221">
        <v>274.36164960000002</v>
      </c>
      <c r="B221">
        <v>275.47687550000001</v>
      </c>
    </row>
    <row r="222" spans="1:2" ht="15" x14ac:dyDescent="0.25">
      <c r="A222">
        <v>304.87947869999999</v>
      </c>
      <c r="B222">
        <v>328.70568889999998</v>
      </c>
    </row>
    <row r="223" spans="1:2" ht="15" x14ac:dyDescent="0.25">
      <c r="A223">
        <v>270.13076869999998</v>
      </c>
      <c r="B223">
        <v>372.39393410000002</v>
      </c>
    </row>
    <row r="224" spans="1:2" ht="15" x14ac:dyDescent="0.25">
      <c r="A224">
        <v>202.6447512</v>
      </c>
      <c r="B224">
        <v>335.97919130000002</v>
      </c>
    </row>
    <row r="226" spans="1:2" ht="15" x14ac:dyDescent="0.25">
      <c r="A226">
        <v>270.13076869999998</v>
      </c>
      <c r="B226">
        <v>372.39393410000002</v>
      </c>
    </row>
    <row r="227" spans="1:2" ht="15" x14ac:dyDescent="0.25">
      <c r="A227">
        <v>266.52423060000001</v>
      </c>
      <c r="B227">
        <v>393.17550770000003</v>
      </c>
    </row>
    <row r="228" spans="1:2" ht="15" x14ac:dyDescent="0.25">
      <c r="A228">
        <v>190.3682991</v>
      </c>
      <c r="B228">
        <v>388.6413718</v>
      </c>
    </row>
    <row r="229" spans="1:2" ht="15" x14ac:dyDescent="0.25">
      <c r="A229">
        <v>202.6447512</v>
      </c>
      <c r="B229">
        <v>335.97919130000002</v>
      </c>
    </row>
    <row r="230" spans="1:2" ht="15" x14ac:dyDescent="0.25">
      <c r="A230">
        <v>270.13076869999998</v>
      </c>
      <c r="B230">
        <v>372.39393410000002</v>
      </c>
    </row>
    <row r="247" spans="1:2" ht="15" x14ac:dyDescent="0.25">
      <c r="A247">
        <v>281.29751985000001</v>
      </c>
      <c r="B247">
        <v>517.58059994999996</v>
      </c>
    </row>
    <row r="248" spans="1:2" ht="15" x14ac:dyDescent="0.25">
      <c r="A248">
        <v>300.92603265000002</v>
      </c>
      <c r="B248">
        <v>501.80560114999997</v>
      </c>
    </row>
    <row r="251" spans="1:2" ht="15" x14ac:dyDescent="0.25">
      <c r="A251">
        <v>256.15499015</v>
      </c>
      <c r="B251">
        <v>539.42472254999996</v>
      </c>
    </row>
    <row r="252" spans="1:2" ht="15" x14ac:dyDescent="0.25">
      <c r="A252">
        <v>252.58301700000001</v>
      </c>
      <c r="B252">
        <v>568.07004229999995</v>
      </c>
    </row>
    <row r="255" spans="1:2" ht="15" x14ac:dyDescent="0.25">
      <c r="A255">
        <v>281.29751985000001</v>
      </c>
      <c r="B255">
        <v>517.58059994999996</v>
      </c>
    </row>
    <row r="256" spans="1:2" ht="15" x14ac:dyDescent="0.25">
      <c r="A256">
        <v>256.15499015</v>
      </c>
      <c r="B256">
        <v>539.42472254999996</v>
      </c>
    </row>
    <row r="259" spans="1:2" ht="15" x14ac:dyDescent="0.25">
      <c r="A259">
        <v>258.16639255000001</v>
      </c>
      <c r="B259">
        <v>591.47277259999998</v>
      </c>
    </row>
    <row r="260" spans="1:2" ht="15" x14ac:dyDescent="0.25">
      <c r="A260">
        <v>280.01438385</v>
      </c>
      <c r="B260">
        <v>619.50409534999994</v>
      </c>
    </row>
    <row r="263" spans="1:2" ht="15" x14ac:dyDescent="0.25">
      <c r="A263">
        <v>252.58301700000001</v>
      </c>
      <c r="B263">
        <v>568.07004229999995</v>
      </c>
    </row>
    <row r="264" spans="1:2" ht="15" x14ac:dyDescent="0.25">
      <c r="A264">
        <v>258.16639255000001</v>
      </c>
      <c r="B264">
        <v>591.47277259999998</v>
      </c>
    </row>
    <row r="267" spans="1:2" ht="15" x14ac:dyDescent="0.25">
      <c r="A267">
        <v>280.01438385</v>
      </c>
      <c r="B267">
        <v>619.50409534999994</v>
      </c>
    </row>
    <row r="268" spans="1:2" ht="15" x14ac:dyDescent="0.25">
      <c r="A268">
        <v>366.47000650000001</v>
      </c>
      <c r="B268">
        <v>651.10132354999996</v>
      </c>
    </row>
    <row r="271" spans="1:2" ht="15" x14ac:dyDescent="0.25">
      <c r="A271">
        <v>366.47000650000001</v>
      </c>
      <c r="B271">
        <v>651.10132354999996</v>
      </c>
    </row>
    <row r="272" spans="1:2" ht="15" x14ac:dyDescent="0.25">
      <c r="A272">
        <v>493.84726375000002</v>
      </c>
      <c r="B272">
        <v>650.10948229999997</v>
      </c>
    </row>
    <row r="275" spans="1:2" ht="15" x14ac:dyDescent="0.25">
      <c r="A275">
        <v>578.22233949999998</v>
      </c>
      <c r="B275">
        <v>562.73313900000005</v>
      </c>
    </row>
    <row r="276" spans="1:2" x14ac:dyDescent="0.3">
      <c r="A276">
        <v>611.23686780000003</v>
      </c>
      <c r="B276">
        <v>587.81240609999998</v>
      </c>
    </row>
    <row r="279" spans="1:2" x14ac:dyDescent="0.3">
      <c r="A279">
        <v>493.84726375000002</v>
      </c>
      <c r="B279">
        <v>650.10948229999997</v>
      </c>
    </row>
    <row r="280" spans="1:2" x14ac:dyDescent="0.3">
      <c r="A280">
        <v>548.32852455</v>
      </c>
      <c r="B280">
        <v>637.71146675</v>
      </c>
    </row>
    <row r="283" spans="1:2" x14ac:dyDescent="0.3">
      <c r="A283">
        <v>611.23686780000003</v>
      </c>
      <c r="B283">
        <v>587.81240609999998</v>
      </c>
    </row>
    <row r="284" spans="1:2" x14ac:dyDescent="0.3">
      <c r="A284">
        <v>579.36654395000005</v>
      </c>
      <c r="B284">
        <v>614.37958225</v>
      </c>
    </row>
    <row r="287" spans="1:2" x14ac:dyDescent="0.3">
      <c r="A287">
        <v>548.32852455</v>
      </c>
      <c r="B287">
        <v>637.71146675</v>
      </c>
    </row>
    <row r="288" spans="1:2" x14ac:dyDescent="0.3">
      <c r="A288">
        <v>579.36654395000005</v>
      </c>
      <c r="B288">
        <v>614.37958225</v>
      </c>
    </row>
    <row r="291" spans="1:2" x14ac:dyDescent="0.3">
      <c r="A291">
        <v>346.35598279999999</v>
      </c>
      <c r="B291">
        <v>488.22682220000002</v>
      </c>
    </row>
    <row r="292" spans="1:2" x14ac:dyDescent="0.3">
      <c r="A292">
        <v>432.25673590000002</v>
      </c>
      <c r="B292">
        <v>473.18389665000001</v>
      </c>
    </row>
    <row r="295" spans="1:2" x14ac:dyDescent="0.3">
      <c r="A295">
        <v>300.92603265000002</v>
      </c>
      <c r="B295">
        <v>501.80560114999997</v>
      </c>
    </row>
    <row r="296" spans="1:2" x14ac:dyDescent="0.3">
      <c r="A296">
        <v>346.35598279999999</v>
      </c>
      <c r="B296">
        <v>488.22682220000002</v>
      </c>
    </row>
    <row r="299" spans="1:2" x14ac:dyDescent="0.3">
      <c r="A299">
        <v>432.25673590000002</v>
      </c>
      <c r="B299">
        <v>473.18389665000001</v>
      </c>
    </row>
    <row r="300" spans="1:2" x14ac:dyDescent="0.3">
      <c r="A300">
        <v>506.40118890000002</v>
      </c>
      <c r="B300">
        <v>460.64418949999998</v>
      </c>
    </row>
    <row r="303" spans="1:2" x14ac:dyDescent="0.3">
      <c r="A303">
        <v>506.40118890000002</v>
      </c>
      <c r="B303">
        <v>460.64418949999998</v>
      </c>
    </row>
    <row r="304" spans="1:2" x14ac:dyDescent="0.3">
      <c r="A304">
        <v>588.97272425000006</v>
      </c>
      <c r="B304">
        <v>437.31230505000002</v>
      </c>
    </row>
    <row r="307" spans="1:2" x14ac:dyDescent="0.3">
      <c r="A307">
        <v>588.97272425000006</v>
      </c>
      <c r="B307">
        <v>437.31230505000002</v>
      </c>
    </row>
    <row r="308" spans="1:2" x14ac:dyDescent="0.3">
      <c r="A308">
        <v>632.87678295000001</v>
      </c>
      <c r="B308">
        <v>397.73311639999997</v>
      </c>
    </row>
    <row r="311" spans="1:2" x14ac:dyDescent="0.3">
      <c r="A311">
        <v>632.87678295000001</v>
      </c>
      <c r="B311">
        <v>397.73311639999997</v>
      </c>
    </row>
    <row r="312" spans="1:2" x14ac:dyDescent="0.3">
      <c r="A312">
        <v>637.10766379999995</v>
      </c>
      <c r="B312">
        <v>365.68719809999999</v>
      </c>
    </row>
    <row r="315" spans="1:2" x14ac:dyDescent="0.3">
      <c r="A315">
        <v>634.22927764999997</v>
      </c>
      <c r="B315">
        <v>346.81859919999999</v>
      </c>
    </row>
    <row r="316" spans="1:2" x14ac:dyDescent="0.3">
      <c r="A316">
        <v>610.99411229999998</v>
      </c>
      <c r="B316">
        <v>316.85082449999999</v>
      </c>
    </row>
    <row r="319" spans="1:2" x14ac:dyDescent="0.3">
      <c r="A319">
        <v>637.10766379999995</v>
      </c>
      <c r="B319">
        <v>365.68719809999999</v>
      </c>
    </row>
    <row r="320" spans="1:2" x14ac:dyDescent="0.3">
      <c r="A320">
        <v>634.22927764999997</v>
      </c>
      <c r="B320">
        <v>346.81859919999999</v>
      </c>
    </row>
    <row r="323" spans="1:2" x14ac:dyDescent="0.3">
      <c r="A323">
        <v>610.99411229999998</v>
      </c>
      <c r="B323">
        <v>316.85082449999999</v>
      </c>
    </row>
    <row r="324" spans="1:2" x14ac:dyDescent="0.3">
      <c r="A324">
        <v>542.5370729</v>
      </c>
      <c r="B324">
        <v>283.24629855000001</v>
      </c>
    </row>
    <row r="327" spans="1:2" x14ac:dyDescent="0.3">
      <c r="A327">
        <v>542.5370729</v>
      </c>
      <c r="B327">
        <v>283.24629855000001</v>
      </c>
    </row>
    <row r="328" spans="1:2" x14ac:dyDescent="0.3">
      <c r="A328">
        <v>505.36080835000001</v>
      </c>
      <c r="B328">
        <v>275.45326019999999</v>
      </c>
    </row>
    <row r="331" spans="1:2" x14ac:dyDescent="0.3">
      <c r="A331">
        <v>505.36080835000001</v>
      </c>
      <c r="B331">
        <v>275.45326019999999</v>
      </c>
    </row>
    <row r="332" spans="1:2" x14ac:dyDescent="0.3">
      <c r="A332">
        <v>388.04056305</v>
      </c>
      <c r="B332">
        <v>274.79203274999998</v>
      </c>
    </row>
    <row r="335" spans="1:2" x14ac:dyDescent="0.3">
      <c r="A335">
        <v>388.04056305</v>
      </c>
      <c r="B335">
        <v>274.79203274999998</v>
      </c>
    </row>
    <row r="336" spans="1:2" x14ac:dyDescent="0.3">
      <c r="A336">
        <v>289.62056415000001</v>
      </c>
      <c r="B336">
        <v>302.09128220000002</v>
      </c>
    </row>
    <row r="339" spans="1:2" x14ac:dyDescent="0.3">
      <c r="A339">
        <v>289.62056415000001</v>
      </c>
      <c r="B339">
        <v>302.09128220000002</v>
      </c>
    </row>
    <row r="340" spans="1:2" x14ac:dyDescent="0.3">
      <c r="A340">
        <v>236.38775995</v>
      </c>
      <c r="B340">
        <v>354.18656270000002</v>
      </c>
    </row>
    <row r="343" spans="1:2" x14ac:dyDescent="0.3">
      <c r="A343">
        <v>228.44626485000001</v>
      </c>
      <c r="B343">
        <v>390.90843975000001</v>
      </c>
    </row>
    <row r="344" spans="1:2" x14ac:dyDescent="0.3">
      <c r="A344">
        <v>236.38775995</v>
      </c>
      <c r="B344">
        <v>354.18656270000002</v>
      </c>
    </row>
    <row r="349" spans="1:2" x14ac:dyDescent="0.3">
      <c r="A349">
        <v>190.3682991</v>
      </c>
      <c r="B349">
        <v>388.6413718</v>
      </c>
    </row>
    <row r="350" spans="1:2" x14ac:dyDescent="0.3">
      <c r="A350">
        <v>266.52423060000001</v>
      </c>
      <c r="B350">
        <v>393.17550770000003</v>
      </c>
    </row>
    <row r="351" spans="1:2" x14ac:dyDescent="0.3">
      <c r="A351">
        <v>270.13076869999998</v>
      </c>
      <c r="B351">
        <v>372.39393410000002</v>
      </c>
    </row>
    <row r="352" spans="1:2" x14ac:dyDescent="0.3">
      <c r="A352">
        <v>304.87947869999999</v>
      </c>
      <c r="B352">
        <v>328.70568889999998</v>
      </c>
    </row>
    <row r="353" spans="1:2" x14ac:dyDescent="0.3">
      <c r="A353">
        <v>380.82725799999997</v>
      </c>
      <c r="B353">
        <v>301.5009005</v>
      </c>
    </row>
    <row r="354" spans="1:2" x14ac:dyDescent="0.3">
      <c r="A354">
        <v>477.5132893</v>
      </c>
      <c r="B354">
        <v>297.39184390000003</v>
      </c>
    </row>
    <row r="355" spans="1:2" x14ac:dyDescent="0.3">
      <c r="A355">
        <v>551.86581839999997</v>
      </c>
      <c r="B355">
        <v>312.9779206</v>
      </c>
    </row>
    <row r="356" spans="1:2" x14ac:dyDescent="0.3">
      <c r="A356">
        <v>592.44065939999996</v>
      </c>
      <c r="B356">
        <v>343.25269379999997</v>
      </c>
    </row>
    <row r="357" spans="1:2" x14ac:dyDescent="0.3">
      <c r="A357">
        <v>598.19743170000004</v>
      </c>
      <c r="B357">
        <v>380.98989160000002</v>
      </c>
    </row>
    <row r="358" spans="1:2" x14ac:dyDescent="0.3">
      <c r="A358">
        <v>570.45395069999995</v>
      </c>
      <c r="B358">
        <v>411.8314312</v>
      </c>
    </row>
    <row r="359" spans="1:2" x14ac:dyDescent="0.3">
      <c r="A359">
        <v>510.25059690000001</v>
      </c>
      <c r="B359">
        <v>430.95979799999998</v>
      </c>
    </row>
    <row r="360" spans="1:2" x14ac:dyDescent="0.3">
      <c r="A360">
        <v>361.96169090000001</v>
      </c>
      <c r="B360">
        <v>456.03921229999997</v>
      </c>
    </row>
    <row r="361" spans="1:2" x14ac:dyDescent="0.3">
      <c r="A361">
        <v>271.10179060000002</v>
      </c>
      <c r="B361">
        <v>483.1967702</v>
      </c>
    </row>
    <row r="362" spans="1:2" x14ac:dyDescent="0.3">
      <c r="A362">
        <v>220.81673119999999</v>
      </c>
      <c r="B362">
        <v>526.88501540000004</v>
      </c>
    </row>
    <row r="363" spans="1:2" x14ac:dyDescent="0.3">
      <c r="A363">
        <v>213.67278490000001</v>
      </c>
      <c r="B363">
        <v>584.17565490000004</v>
      </c>
    </row>
    <row r="364" spans="1:2" x14ac:dyDescent="0.3">
      <c r="A364">
        <v>257.36876749999999</v>
      </c>
      <c r="B364">
        <v>640.23830039999996</v>
      </c>
    </row>
    <row r="365" spans="1:2" x14ac:dyDescent="0.3">
      <c r="A365">
        <v>350.031994</v>
      </c>
      <c r="B365">
        <v>672.96906139999999</v>
      </c>
    </row>
    <row r="366" spans="1:2" x14ac:dyDescent="0.3">
      <c r="A366">
        <v>473.62920200000002</v>
      </c>
      <c r="B366">
        <v>677.69211499999994</v>
      </c>
    </row>
    <row r="367" spans="1:2" x14ac:dyDescent="0.3">
      <c r="A367">
        <v>582.59172360000002</v>
      </c>
      <c r="B367">
        <v>652.89608390000001</v>
      </c>
    </row>
    <row r="368" spans="1:2" x14ac:dyDescent="0.3">
      <c r="A368">
        <v>646.33237129999998</v>
      </c>
      <c r="B368">
        <v>599.76173159999996</v>
      </c>
    </row>
    <row r="369" spans="1:2" x14ac:dyDescent="0.3">
      <c r="A369">
        <v>580.30331469999999</v>
      </c>
      <c r="B369">
        <v>549.6031974</v>
      </c>
    </row>
    <row r="370" spans="1:2" x14ac:dyDescent="0.3">
      <c r="A370">
        <v>576.14136429999996</v>
      </c>
      <c r="B370">
        <v>575.86308059999999</v>
      </c>
    </row>
    <row r="371" spans="1:2" x14ac:dyDescent="0.3">
      <c r="A371">
        <v>514.06532549999997</v>
      </c>
      <c r="B371">
        <v>622.52684959999999</v>
      </c>
    </row>
    <row r="372" spans="1:2" x14ac:dyDescent="0.3">
      <c r="A372">
        <v>382.90801900000002</v>
      </c>
      <c r="B372">
        <v>629.23358570000005</v>
      </c>
    </row>
    <row r="373" spans="1:2" x14ac:dyDescent="0.3">
      <c r="A373">
        <v>302.66000020000001</v>
      </c>
      <c r="B373">
        <v>598.76989030000004</v>
      </c>
    </row>
    <row r="374" spans="1:2" x14ac:dyDescent="0.3">
      <c r="A374">
        <v>291.49324910000001</v>
      </c>
      <c r="B374">
        <v>551.96442969999998</v>
      </c>
    </row>
    <row r="375" spans="1:2" x14ac:dyDescent="0.3">
      <c r="A375">
        <v>330.75027469999998</v>
      </c>
      <c r="B375">
        <v>520.4144321</v>
      </c>
    </row>
    <row r="376" spans="1:2" x14ac:dyDescent="0.3">
      <c r="A376">
        <v>502.55178089999998</v>
      </c>
      <c r="B376">
        <v>490.32858099999999</v>
      </c>
    </row>
    <row r="377" spans="1:2" x14ac:dyDescent="0.3">
      <c r="A377">
        <v>607.49149780000005</v>
      </c>
      <c r="B377">
        <v>462.79317889999999</v>
      </c>
    </row>
    <row r="378" spans="1:2" x14ac:dyDescent="0.3">
      <c r="A378">
        <v>667.55613419999997</v>
      </c>
      <c r="B378">
        <v>414.47634119999998</v>
      </c>
    </row>
    <row r="379" spans="1:2" x14ac:dyDescent="0.3">
      <c r="A379">
        <v>676.01789589999998</v>
      </c>
      <c r="B379">
        <v>350.38450460000001</v>
      </c>
    </row>
    <row r="380" spans="1:2" x14ac:dyDescent="0.3">
      <c r="A380">
        <v>629.54756520000001</v>
      </c>
      <c r="B380">
        <v>290.4489552</v>
      </c>
    </row>
    <row r="381" spans="1:2" x14ac:dyDescent="0.3">
      <c r="A381">
        <v>533.20832740000003</v>
      </c>
      <c r="B381">
        <v>253.51467650000001</v>
      </c>
    </row>
    <row r="382" spans="1:2" x14ac:dyDescent="0.3">
      <c r="A382">
        <v>395.25386809999998</v>
      </c>
      <c r="B382">
        <v>248.08316500000001</v>
      </c>
    </row>
    <row r="383" spans="1:2" x14ac:dyDescent="0.3">
      <c r="A383">
        <v>274.36164960000002</v>
      </c>
      <c r="B383">
        <v>275.47687550000001</v>
      </c>
    </row>
    <row r="384" spans="1:2" x14ac:dyDescent="0.3">
      <c r="A384">
        <v>202.6447512</v>
      </c>
      <c r="B384">
        <v>335.97919130000002</v>
      </c>
    </row>
    <row r="385" spans="1:2" x14ac:dyDescent="0.3">
      <c r="A385">
        <v>190.3682991</v>
      </c>
      <c r="B385">
        <v>388.6413718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167"/>
  <sheetViews>
    <sheetView topLeftCell="A134" zoomScaleNormal="100" workbookViewId="0">
      <selection activeCell="O124" sqref="O124"/>
    </sheetView>
  </sheetViews>
  <sheetFormatPr defaultRowHeight="14.4" x14ac:dyDescent="0.3"/>
  <sheetData>
    <row r="1" spans="1:2" ht="15" x14ac:dyDescent="0.25">
      <c r="A1">
        <v>162.84375</v>
      </c>
      <c r="B1">
        <v>819.98718259999998</v>
      </c>
    </row>
    <row r="2" spans="1:2" ht="15" x14ac:dyDescent="0.25">
      <c r="A2">
        <v>162.84375</v>
      </c>
      <c r="B2">
        <v>754.23718259999998</v>
      </c>
    </row>
    <row r="3" spans="1:2" ht="15" x14ac:dyDescent="0.25">
      <c r="A3">
        <v>163.5608</v>
      </c>
      <c r="B3">
        <v>754.26814260000003</v>
      </c>
    </row>
    <row r="4" spans="1:2" ht="15" x14ac:dyDescent="0.25">
      <c r="A4">
        <v>192.21975</v>
      </c>
      <c r="B4">
        <v>732.29968259999998</v>
      </c>
    </row>
    <row r="5" spans="1:2" ht="15" x14ac:dyDescent="0.25">
      <c r="A5">
        <v>192.21975</v>
      </c>
      <c r="B5">
        <v>677.76743260000001</v>
      </c>
    </row>
    <row r="6" spans="1:2" ht="15" x14ac:dyDescent="0.25">
      <c r="A6">
        <v>164.27531999999999</v>
      </c>
      <c r="B6">
        <v>655.70593259999998</v>
      </c>
    </row>
    <row r="7" spans="1:2" ht="15" x14ac:dyDescent="0.25">
      <c r="A7">
        <v>162.84375</v>
      </c>
      <c r="B7">
        <v>491.42468259999998</v>
      </c>
    </row>
    <row r="8" spans="1:2" ht="15" x14ac:dyDescent="0.25">
      <c r="A8">
        <v>522.875</v>
      </c>
      <c r="B8">
        <v>491.42468259999998</v>
      </c>
    </row>
    <row r="9" spans="1:2" ht="15" x14ac:dyDescent="0.25">
      <c r="A9">
        <v>523.59418000000005</v>
      </c>
      <c r="B9">
        <v>491.3875726</v>
      </c>
    </row>
    <row r="10" spans="1:2" ht="15" x14ac:dyDescent="0.25">
      <c r="A10">
        <v>567.25</v>
      </c>
      <c r="B10">
        <v>558.02185259999999</v>
      </c>
    </row>
    <row r="11" spans="1:2" ht="15" x14ac:dyDescent="0.25">
      <c r="A11">
        <v>524.04508999999996</v>
      </c>
      <c r="B11">
        <v>577.26843259999998</v>
      </c>
    </row>
    <row r="12" spans="1:2" ht="15" x14ac:dyDescent="0.25">
      <c r="A12">
        <v>297.15625</v>
      </c>
      <c r="B12">
        <v>577.14343259999998</v>
      </c>
    </row>
    <row r="13" spans="1:2" ht="15" x14ac:dyDescent="0.25">
      <c r="A13">
        <v>297.15625</v>
      </c>
      <c r="B13">
        <v>819.98718259999998</v>
      </c>
    </row>
    <row r="14" spans="1:2" ht="15" x14ac:dyDescent="0.25">
      <c r="A14" s="4">
        <v>162.84375</v>
      </c>
      <c r="B14" s="4">
        <v>819.98718259999998</v>
      </c>
    </row>
    <row r="21" spans="1:2" ht="15" x14ac:dyDescent="0.25">
      <c r="A21" s="4"/>
      <c r="B21" s="4"/>
    </row>
    <row r="22" spans="1:2" ht="15" x14ac:dyDescent="0.25">
      <c r="A22">
        <v>162.84375</v>
      </c>
      <c r="B22">
        <v>819.98718259999998</v>
      </c>
    </row>
    <row r="23" spans="1:2" ht="15" x14ac:dyDescent="0.25">
      <c r="A23">
        <v>162.84375</v>
      </c>
      <c r="B23">
        <v>754.23718259999998</v>
      </c>
    </row>
    <row r="24" spans="1:2" ht="15" x14ac:dyDescent="0.25">
      <c r="A24">
        <v>163.5608</v>
      </c>
      <c r="B24">
        <v>754.26814260000003</v>
      </c>
    </row>
    <row r="25" spans="1:2" ht="15" x14ac:dyDescent="0.25">
      <c r="A25">
        <v>162.84375</v>
      </c>
      <c r="B25">
        <v>819.98718259999998</v>
      </c>
    </row>
    <row r="27" spans="1:2" ht="15" x14ac:dyDescent="0.25">
      <c r="A27">
        <v>297.15625</v>
      </c>
      <c r="B27">
        <v>819.98718259999998</v>
      </c>
    </row>
    <row r="28" spans="1:2" ht="15" x14ac:dyDescent="0.25">
      <c r="A28">
        <v>162.84375</v>
      </c>
      <c r="B28">
        <v>819.98718259999998</v>
      </c>
    </row>
    <row r="29" spans="1:2" ht="15" x14ac:dyDescent="0.25">
      <c r="A29">
        <v>163.5608</v>
      </c>
      <c r="B29">
        <v>754.26814260000003</v>
      </c>
    </row>
    <row r="30" spans="1:2" ht="15" x14ac:dyDescent="0.25">
      <c r="A30">
        <v>192.21975</v>
      </c>
      <c r="B30">
        <v>732.29968259999998</v>
      </c>
    </row>
    <row r="31" spans="1:2" ht="15" x14ac:dyDescent="0.25">
      <c r="A31">
        <v>297.15625</v>
      </c>
      <c r="B31">
        <v>819.98718259999998</v>
      </c>
    </row>
    <row r="33" spans="1:2" ht="15" x14ac:dyDescent="0.25">
      <c r="A33">
        <v>297.15625</v>
      </c>
      <c r="B33">
        <v>577.14343259999998</v>
      </c>
    </row>
    <row r="34" spans="1:2" ht="15" x14ac:dyDescent="0.25">
      <c r="A34">
        <v>297.15625</v>
      </c>
      <c r="B34">
        <v>819.98718259999998</v>
      </c>
    </row>
    <row r="35" spans="1:2" ht="15" x14ac:dyDescent="0.25">
      <c r="A35">
        <v>192.21975</v>
      </c>
      <c r="B35">
        <v>732.29968259999998</v>
      </c>
    </row>
    <row r="36" spans="1:2" ht="15" x14ac:dyDescent="0.25">
      <c r="A36">
        <v>192.21975</v>
      </c>
      <c r="B36">
        <v>677.76743260000001</v>
      </c>
    </row>
    <row r="37" spans="1:2" ht="15" x14ac:dyDescent="0.25">
      <c r="A37">
        <v>297.15625</v>
      </c>
      <c r="B37">
        <v>577.14343259999998</v>
      </c>
    </row>
    <row r="39" spans="1:2" ht="15" x14ac:dyDescent="0.25">
      <c r="A39">
        <v>164.27531999999999</v>
      </c>
      <c r="B39">
        <v>655.70593259999998</v>
      </c>
    </row>
    <row r="40" spans="1:2" ht="15" x14ac:dyDescent="0.25">
      <c r="A40">
        <v>162.84375</v>
      </c>
      <c r="B40">
        <v>491.42468259999998</v>
      </c>
    </row>
    <row r="41" spans="1:2" ht="15" x14ac:dyDescent="0.25">
      <c r="A41">
        <v>522.875</v>
      </c>
      <c r="B41">
        <v>491.42468259999998</v>
      </c>
    </row>
    <row r="42" spans="1:2" ht="15" x14ac:dyDescent="0.25">
      <c r="A42">
        <v>164.27531999999999</v>
      </c>
      <c r="B42">
        <v>655.70593259999998</v>
      </c>
    </row>
    <row r="44" spans="1:2" ht="15" x14ac:dyDescent="0.25">
      <c r="A44">
        <v>522.875</v>
      </c>
      <c r="B44">
        <v>491.42468259999998</v>
      </c>
    </row>
    <row r="45" spans="1:2" ht="15" x14ac:dyDescent="0.25">
      <c r="A45">
        <v>523.59418000000005</v>
      </c>
      <c r="B45">
        <v>491.3875726</v>
      </c>
    </row>
    <row r="46" spans="1:2" ht="15" x14ac:dyDescent="0.25">
      <c r="A46">
        <v>567.25</v>
      </c>
      <c r="B46">
        <v>558.02185259999999</v>
      </c>
    </row>
    <row r="47" spans="1:2" ht="15" x14ac:dyDescent="0.25">
      <c r="A47">
        <v>524.04508999999996</v>
      </c>
      <c r="B47">
        <v>577.26843259999998</v>
      </c>
    </row>
    <row r="48" spans="1:2" ht="15" x14ac:dyDescent="0.25">
      <c r="A48">
        <v>297.15625</v>
      </c>
      <c r="B48">
        <v>577.14343259999998</v>
      </c>
    </row>
    <row r="49" spans="1:2" ht="15" x14ac:dyDescent="0.25">
      <c r="A49">
        <v>522.875</v>
      </c>
      <c r="B49">
        <v>491.42468259999998</v>
      </c>
    </row>
    <row r="60" spans="1:2" ht="15" x14ac:dyDescent="0.25">
      <c r="A60">
        <v>162.84375</v>
      </c>
      <c r="B60">
        <v>819.98718259999998</v>
      </c>
    </row>
    <row r="61" spans="1:2" ht="15" x14ac:dyDescent="0.25">
      <c r="A61">
        <v>162.84375</v>
      </c>
      <c r="B61">
        <v>754.23718259999998</v>
      </c>
    </row>
    <row r="62" spans="1:2" ht="15" x14ac:dyDescent="0.25">
      <c r="A62">
        <v>163.5608</v>
      </c>
      <c r="B62">
        <v>754.26814260000003</v>
      </c>
    </row>
    <row r="63" spans="1:2" ht="15" x14ac:dyDescent="0.25">
      <c r="A63">
        <v>162.84375</v>
      </c>
      <c r="B63">
        <v>819.98718259999998</v>
      </c>
    </row>
    <row r="65" spans="1:2" ht="15" x14ac:dyDescent="0.25">
      <c r="A65">
        <v>297.15625</v>
      </c>
      <c r="B65">
        <v>819.98718259999998</v>
      </c>
    </row>
    <row r="66" spans="1:2" ht="15" x14ac:dyDescent="0.25">
      <c r="A66">
        <v>162.84375</v>
      </c>
      <c r="B66">
        <v>819.98718259999998</v>
      </c>
    </row>
    <row r="67" spans="1:2" ht="15" x14ac:dyDescent="0.25">
      <c r="A67">
        <v>163.5608</v>
      </c>
      <c r="B67">
        <v>754.26814260000003</v>
      </c>
    </row>
    <row r="68" spans="1:2" ht="15" x14ac:dyDescent="0.25">
      <c r="A68">
        <v>192.21975</v>
      </c>
      <c r="B68">
        <v>732.29968259999998</v>
      </c>
    </row>
    <row r="69" spans="1:2" ht="15" x14ac:dyDescent="0.25">
      <c r="A69">
        <v>297.15625</v>
      </c>
      <c r="B69">
        <v>819.98718259999998</v>
      </c>
    </row>
    <row r="71" spans="1:2" ht="15" x14ac:dyDescent="0.25">
      <c r="A71">
        <v>297.15625</v>
      </c>
      <c r="B71">
        <v>577.14343259999998</v>
      </c>
    </row>
    <row r="72" spans="1:2" ht="15" x14ac:dyDescent="0.25">
      <c r="A72">
        <v>297.15625</v>
      </c>
      <c r="B72">
        <v>819.98718259999998</v>
      </c>
    </row>
    <row r="73" spans="1:2" ht="15" x14ac:dyDescent="0.25">
      <c r="A73">
        <v>192.21975</v>
      </c>
      <c r="B73">
        <v>732.29968259999998</v>
      </c>
    </row>
    <row r="74" spans="1:2" ht="15" x14ac:dyDescent="0.25">
      <c r="A74">
        <v>192.21975</v>
      </c>
      <c r="B74">
        <v>677.76743260000001</v>
      </c>
    </row>
    <row r="75" spans="1:2" ht="15" x14ac:dyDescent="0.25">
      <c r="A75">
        <v>297.15625</v>
      </c>
      <c r="B75">
        <v>577.14343259999998</v>
      </c>
    </row>
    <row r="77" spans="1:2" ht="15" x14ac:dyDescent="0.25">
      <c r="A77">
        <v>162.84375</v>
      </c>
      <c r="B77">
        <v>491.42468259999998</v>
      </c>
    </row>
    <row r="78" spans="1:2" ht="15" x14ac:dyDescent="0.25">
      <c r="A78">
        <v>522.875</v>
      </c>
      <c r="B78">
        <v>491.42468259999998</v>
      </c>
    </row>
    <row r="79" spans="1:2" ht="15" x14ac:dyDescent="0.25">
      <c r="A79">
        <v>297.15625</v>
      </c>
      <c r="B79">
        <v>577.14343259999998</v>
      </c>
    </row>
    <row r="80" spans="1:2" ht="15" x14ac:dyDescent="0.25">
      <c r="A80">
        <v>162.84375</v>
      </c>
      <c r="B80">
        <v>491.42468259999998</v>
      </c>
    </row>
    <row r="82" spans="1:2" ht="15" x14ac:dyDescent="0.25">
      <c r="A82">
        <v>297.15625</v>
      </c>
      <c r="B82">
        <v>577.14343259999998</v>
      </c>
    </row>
    <row r="83" spans="1:2" ht="15" x14ac:dyDescent="0.25">
      <c r="A83">
        <v>192.21975</v>
      </c>
      <c r="B83">
        <v>677.76743260000001</v>
      </c>
    </row>
    <row r="84" spans="1:2" ht="15" x14ac:dyDescent="0.25">
      <c r="A84">
        <v>164.27531999999999</v>
      </c>
      <c r="B84">
        <v>655.70593259999998</v>
      </c>
    </row>
    <row r="85" spans="1:2" ht="15" x14ac:dyDescent="0.25">
      <c r="A85">
        <v>162.84375</v>
      </c>
      <c r="B85">
        <v>491.42468259999998</v>
      </c>
    </row>
    <row r="86" spans="1:2" ht="15" x14ac:dyDescent="0.25">
      <c r="A86">
        <v>297.15625</v>
      </c>
      <c r="B86">
        <v>577.14343259999998</v>
      </c>
    </row>
    <row r="88" spans="1:2" ht="15" x14ac:dyDescent="0.25">
      <c r="A88">
        <v>523.59418000000005</v>
      </c>
      <c r="B88">
        <v>491.3875726</v>
      </c>
    </row>
    <row r="89" spans="1:2" ht="15" x14ac:dyDescent="0.25">
      <c r="A89">
        <v>522.875</v>
      </c>
      <c r="B89">
        <v>491.42468259999998</v>
      </c>
    </row>
    <row r="90" spans="1:2" ht="15" x14ac:dyDescent="0.25">
      <c r="A90">
        <v>524.04508999999996</v>
      </c>
      <c r="B90">
        <v>577.26843259999998</v>
      </c>
    </row>
    <row r="91" spans="1:2" ht="15" x14ac:dyDescent="0.25">
      <c r="A91">
        <v>523.59418000000005</v>
      </c>
      <c r="B91">
        <v>491.3875726</v>
      </c>
    </row>
    <row r="93" spans="1:2" ht="15" x14ac:dyDescent="0.25">
      <c r="A93">
        <v>567.25</v>
      </c>
      <c r="B93">
        <v>558.02185259999999</v>
      </c>
    </row>
    <row r="94" spans="1:2" ht="15" x14ac:dyDescent="0.25">
      <c r="A94">
        <v>523.59418000000005</v>
      </c>
      <c r="B94">
        <v>491.3875726</v>
      </c>
    </row>
    <row r="95" spans="1:2" ht="15" x14ac:dyDescent="0.25">
      <c r="A95">
        <v>524.04508999999996</v>
      </c>
      <c r="B95">
        <v>577.26843259999998</v>
      </c>
    </row>
    <row r="96" spans="1:2" ht="15" x14ac:dyDescent="0.25">
      <c r="A96">
        <v>567.25</v>
      </c>
      <c r="B96">
        <v>558.02185259999999</v>
      </c>
    </row>
    <row r="98" spans="1:2" ht="15" x14ac:dyDescent="0.25">
      <c r="A98">
        <v>524.04508999999996</v>
      </c>
      <c r="B98">
        <v>577.26843259999998</v>
      </c>
    </row>
    <row r="99" spans="1:2" ht="15" x14ac:dyDescent="0.25">
      <c r="A99">
        <v>522.875</v>
      </c>
      <c r="B99">
        <v>491.42468259999998</v>
      </c>
    </row>
    <row r="100" spans="1:2" ht="15" x14ac:dyDescent="0.25">
      <c r="A100">
        <v>297.15625</v>
      </c>
      <c r="B100">
        <v>577.14343259999998</v>
      </c>
    </row>
    <row r="101" spans="1:2" ht="15" x14ac:dyDescent="0.25">
      <c r="A101">
        <v>524.04508999999996</v>
      </c>
      <c r="B101">
        <v>577.26843259999998</v>
      </c>
    </row>
    <row r="120" spans="1:2" ht="15" x14ac:dyDescent="0.25">
      <c r="A120">
        <v>163.20227499999999</v>
      </c>
      <c r="B120">
        <v>754.25266260000001</v>
      </c>
    </row>
    <row r="121" spans="1:2" ht="15" x14ac:dyDescent="0.25">
      <c r="A121">
        <v>163.20227499999999</v>
      </c>
      <c r="B121">
        <v>787.12766260000001</v>
      </c>
    </row>
    <row r="124" spans="1:2" ht="15" x14ac:dyDescent="0.25">
      <c r="A124">
        <v>163.20227499999999</v>
      </c>
      <c r="B124">
        <v>787.12766260000001</v>
      </c>
    </row>
    <row r="125" spans="1:2" ht="15" x14ac:dyDescent="0.25">
      <c r="A125">
        <v>244.68799999999999</v>
      </c>
      <c r="B125">
        <v>776.14343259999998</v>
      </c>
    </row>
    <row r="128" spans="1:2" ht="15" x14ac:dyDescent="0.25">
      <c r="A128">
        <v>244.68799999999999</v>
      </c>
      <c r="B128">
        <v>776.14343259999998</v>
      </c>
    </row>
    <row r="129" spans="1:2" ht="15" x14ac:dyDescent="0.25">
      <c r="A129">
        <v>244.68799999999999</v>
      </c>
      <c r="B129">
        <v>627.45543259999999</v>
      </c>
    </row>
    <row r="132" spans="1:2" ht="15" x14ac:dyDescent="0.25">
      <c r="A132">
        <v>230</v>
      </c>
      <c r="B132">
        <v>534.28405759999998</v>
      </c>
    </row>
    <row r="133" spans="1:2" ht="15" x14ac:dyDescent="0.25">
      <c r="A133">
        <v>410.015625</v>
      </c>
      <c r="B133">
        <v>534.28405759999998</v>
      </c>
    </row>
    <row r="136" spans="1:2" ht="15" x14ac:dyDescent="0.25">
      <c r="A136">
        <v>244.68799999999999</v>
      </c>
      <c r="B136">
        <v>627.45543259999999</v>
      </c>
    </row>
    <row r="137" spans="1:2" ht="15" x14ac:dyDescent="0.25">
      <c r="A137">
        <v>230</v>
      </c>
      <c r="B137">
        <v>534.28405759999998</v>
      </c>
    </row>
    <row r="140" spans="1:2" ht="15" x14ac:dyDescent="0.25">
      <c r="A140">
        <v>523.81963499999995</v>
      </c>
      <c r="B140">
        <v>534.32800259999999</v>
      </c>
    </row>
    <row r="141" spans="1:2" ht="15" x14ac:dyDescent="0.25">
      <c r="A141">
        <v>523.46004500000004</v>
      </c>
      <c r="B141">
        <v>534.34655759999998</v>
      </c>
    </row>
    <row r="144" spans="1:2" ht="15" x14ac:dyDescent="0.25">
      <c r="A144">
        <v>545.64754500000004</v>
      </c>
      <c r="B144">
        <v>567.64514259999999</v>
      </c>
    </row>
    <row r="145" spans="1:2" ht="15" x14ac:dyDescent="0.25">
      <c r="A145">
        <v>523.81963499999995</v>
      </c>
      <c r="B145">
        <v>534.32800259999999</v>
      </c>
    </row>
    <row r="148" spans="1:2" ht="15" x14ac:dyDescent="0.25">
      <c r="A148">
        <v>410.015625</v>
      </c>
      <c r="B148">
        <v>534.28405759999998</v>
      </c>
    </row>
    <row r="149" spans="1:2" ht="15" x14ac:dyDescent="0.25">
      <c r="A149">
        <v>523.46004500000004</v>
      </c>
      <c r="B149">
        <v>534.34655759999998</v>
      </c>
    </row>
    <row r="154" spans="1:2" x14ac:dyDescent="0.3">
      <c r="A154">
        <v>162.84375</v>
      </c>
      <c r="B154">
        <v>819.98718259999998</v>
      </c>
    </row>
    <row r="155" spans="1:2" x14ac:dyDescent="0.3">
      <c r="A155">
        <v>162.84375</v>
      </c>
      <c r="B155">
        <v>754.23718259999998</v>
      </c>
    </row>
    <row r="156" spans="1:2" x14ac:dyDescent="0.3">
      <c r="A156">
        <v>163.5608</v>
      </c>
      <c r="B156">
        <v>754.26814260000003</v>
      </c>
    </row>
    <row r="157" spans="1:2" x14ac:dyDescent="0.3">
      <c r="A157">
        <v>192.21975</v>
      </c>
      <c r="B157">
        <v>732.29968259999998</v>
      </c>
    </row>
    <row r="158" spans="1:2" x14ac:dyDescent="0.3">
      <c r="A158">
        <v>192.21975</v>
      </c>
      <c r="B158">
        <v>677.76743260000001</v>
      </c>
    </row>
    <row r="159" spans="1:2" x14ac:dyDescent="0.3">
      <c r="A159">
        <v>164.27531999999999</v>
      </c>
      <c r="B159">
        <v>655.70593259999998</v>
      </c>
    </row>
    <row r="160" spans="1:2" x14ac:dyDescent="0.3">
      <c r="A160">
        <v>162.84375</v>
      </c>
      <c r="B160">
        <v>491.42468259999998</v>
      </c>
    </row>
    <row r="161" spans="1:2" x14ac:dyDescent="0.3">
      <c r="A161">
        <v>522.875</v>
      </c>
      <c r="B161">
        <v>491.42468259999998</v>
      </c>
    </row>
    <row r="162" spans="1:2" x14ac:dyDescent="0.3">
      <c r="A162">
        <v>523.59418000000005</v>
      </c>
      <c r="B162">
        <v>491.3875726</v>
      </c>
    </row>
    <row r="163" spans="1:2" x14ac:dyDescent="0.3">
      <c r="A163">
        <v>567.25</v>
      </c>
      <c r="B163">
        <v>558.02185259999999</v>
      </c>
    </row>
    <row r="164" spans="1:2" x14ac:dyDescent="0.3">
      <c r="A164">
        <v>524.04508999999996</v>
      </c>
      <c r="B164">
        <v>577.26843259999998</v>
      </c>
    </row>
    <row r="165" spans="1:2" x14ac:dyDescent="0.3">
      <c r="A165">
        <v>297.15625</v>
      </c>
      <c r="B165">
        <v>577.14343259999998</v>
      </c>
    </row>
    <row r="166" spans="1:2" x14ac:dyDescent="0.3">
      <c r="A166">
        <v>297.15625</v>
      </c>
      <c r="B166">
        <v>819.98718259999998</v>
      </c>
    </row>
    <row r="167" spans="1:2" x14ac:dyDescent="0.3">
      <c r="A167">
        <v>162.84375</v>
      </c>
      <c r="B167">
        <v>819.98718259999998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6"/>
  <sheetViews>
    <sheetView topLeftCell="A160" workbookViewId="0">
      <selection activeCell="A148" sqref="A148:B236"/>
    </sheetView>
  </sheetViews>
  <sheetFormatPr defaultRowHeight="14.4" x14ac:dyDescent="0.3"/>
  <sheetData>
    <row r="1" spans="1:2" ht="15" x14ac:dyDescent="0.25">
      <c r="A1">
        <v>140</v>
      </c>
      <c r="B1">
        <v>788.57143259999998</v>
      </c>
    </row>
    <row r="2" spans="1:2" ht="15" x14ac:dyDescent="0.25">
      <c r="A2">
        <v>408.57143000000002</v>
      </c>
      <c r="B2">
        <v>788.57143259999998</v>
      </c>
    </row>
    <row r="3" spans="1:2" ht="15" x14ac:dyDescent="0.25">
      <c r="A3">
        <v>408.57143000000002</v>
      </c>
      <c r="B3">
        <v>905.71428260000005</v>
      </c>
    </row>
    <row r="4" spans="1:2" ht="15" x14ac:dyDescent="0.25">
      <c r="A4">
        <v>485.71429000000001</v>
      </c>
      <c r="B4">
        <v>905.71428260000005</v>
      </c>
    </row>
    <row r="5" spans="1:2" ht="15" x14ac:dyDescent="0.25">
      <c r="A5">
        <v>485.71429000000001</v>
      </c>
      <c r="B5">
        <v>685.71428260000005</v>
      </c>
    </row>
    <row r="6" spans="1:2" ht="15" x14ac:dyDescent="0.25">
      <c r="A6">
        <v>645.71429000000001</v>
      </c>
      <c r="B6">
        <v>685.71428260000005</v>
      </c>
    </row>
    <row r="7" spans="1:2" ht="15" x14ac:dyDescent="0.25">
      <c r="A7">
        <v>645.71429000000001</v>
      </c>
      <c r="B7">
        <v>608.57143259999998</v>
      </c>
    </row>
    <row r="8" spans="1:2" ht="15" x14ac:dyDescent="0.25">
      <c r="A8">
        <v>728.57142999999996</v>
      </c>
      <c r="B8">
        <v>608.57143259999998</v>
      </c>
    </row>
    <row r="9" spans="1:2" ht="15" x14ac:dyDescent="0.25">
      <c r="A9">
        <v>728.57142999999996</v>
      </c>
      <c r="B9">
        <v>537.14285259999997</v>
      </c>
    </row>
    <row r="10" spans="1:2" ht="15" x14ac:dyDescent="0.25">
      <c r="A10">
        <v>554.28570999999999</v>
      </c>
      <c r="B10">
        <v>537.14285259999997</v>
      </c>
    </row>
    <row r="11" spans="1:2" ht="15" x14ac:dyDescent="0.25">
      <c r="A11">
        <v>554.28570999999999</v>
      </c>
      <c r="B11">
        <v>637.14285259999997</v>
      </c>
    </row>
    <row r="12" spans="1:2" ht="15" x14ac:dyDescent="0.25">
      <c r="A12">
        <v>411.42856999999998</v>
      </c>
      <c r="B12">
        <v>637.14285259999997</v>
      </c>
    </row>
    <row r="13" spans="1:2" ht="15" x14ac:dyDescent="0.25">
      <c r="A13">
        <v>411.42856999999998</v>
      </c>
      <c r="B13">
        <v>477.14285260000003</v>
      </c>
    </row>
    <row r="14" spans="1:2" ht="15" x14ac:dyDescent="0.25">
      <c r="A14">
        <v>282.85714000000002</v>
      </c>
      <c r="B14">
        <v>477.14285260000003</v>
      </c>
    </row>
    <row r="15" spans="1:2" ht="15" x14ac:dyDescent="0.25">
      <c r="A15">
        <v>282.85714000000002</v>
      </c>
      <c r="B15">
        <v>305.71428259999999</v>
      </c>
    </row>
    <row r="16" spans="1:2" ht="15" x14ac:dyDescent="0.25">
      <c r="A16">
        <v>191.42857000000001</v>
      </c>
      <c r="B16">
        <v>305.71428259999999</v>
      </c>
    </row>
    <row r="17" spans="1:2" ht="15" x14ac:dyDescent="0.25">
      <c r="A17">
        <v>191.42857000000001</v>
      </c>
      <c r="B17">
        <v>662.85714259999997</v>
      </c>
    </row>
    <row r="18" spans="1:2" ht="15" x14ac:dyDescent="0.25">
      <c r="A18">
        <v>140</v>
      </c>
      <c r="B18">
        <v>662.85714259999997</v>
      </c>
    </row>
    <row r="19" spans="1:2" ht="15" x14ac:dyDescent="0.25">
      <c r="A19" s="4">
        <v>140</v>
      </c>
      <c r="B19" s="4">
        <v>788.57143259999998</v>
      </c>
    </row>
    <row r="25" spans="1:2" ht="15" x14ac:dyDescent="0.25">
      <c r="A25">
        <v>408.57143000000002</v>
      </c>
      <c r="B25">
        <v>788.57143259999998</v>
      </c>
    </row>
    <row r="26" spans="1:2" ht="15" x14ac:dyDescent="0.25">
      <c r="A26">
        <v>140</v>
      </c>
      <c r="B26">
        <v>788.57143259999998</v>
      </c>
    </row>
    <row r="27" spans="1:2" ht="15" x14ac:dyDescent="0.25">
      <c r="A27">
        <v>140</v>
      </c>
      <c r="B27">
        <v>662.85714259999997</v>
      </c>
    </row>
    <row r="28" spans="1:2" ht="15" x14ac:dyDescent="0.25">
      <c r="A28">
        <v>191.42857000000001</v>
      </c>
      <c r="B28">
        <v>662.85714259999997</v>
      </c>
    </row>
    <row r="29" spans="1:2" ht="15" x14ac:dyDescent="0.25">
      <c r="A29">
        <v>408.57143000000002</v>
      </c>
      <c r="B29">
        <v>788.57143259999998</v>
      </c>
    </row>
    <row r="31" spans="1:2" ht="15" x14ac:dyDescent="0.25">
      <c r="A31">
        <v>191.42857000000001</v>
      </c>
      <c r="B31">
        <v>662.85714259999997</v>
      </c>
    </row>
    <row r="32" spans="1:2" ht="15" x14ac:dyDescent="0.25">
      <c r="A32">
        <v>191.42857000000001</v>
      </c>
      <c r="B32">
        <v>305.71428259999999</v>
      </c>
    </row>
    <row r="33" spans="1:2" ht="15" x14ac:dyDescent="0.25">
      <c r="A33">
        <v>282.85714000000002</v>
      </c>
      <c r="B33">
        <v>305.71428259999999</v>
      </c>
    </row>
    <row r="34" spans="1:2" ht="15" x14ac:dyDescent="0.25">
      <c r="A34">
        <v>282.85714000000002</v>
      </c>
      <c r="B34">
        <v>477.14285260000003</v>
      </c>
    </row>
    <row r="35" spans="1:2" ht="15" x14ac:dyDescent="0.25">
      <c r="A35">
        <v>191.42857000000001</v>
      </c>
      <c r="B35">
        <v>662.85714259999997</v>
      </c>
    </row>
    <row r="37" spans="1:2" ht="15" x14ac:dyDescent="0.25">
      <c r="A37">
        <v>408.57143000000002</v>
      </c>
      <c r="B37">
        <v>788.57143259999998</v>
      </c>
    </row>
    <row r="38" spans="1:2" ht="15" x14ac:dyDescent="0.25">
      <c r="A38">
        <v>191.42857000000001</v>
      </c>
      <c r="B38">
        <v>662.85714259999997</v>
      </c>
    </row>
    <row r="39" spans="1:2" ht="15" x14ac:dyDescent="0.25">
      <c r="A39">
        <v>282.85714000000002</v>
      </c>
      <c r="B39">
        <v>477.14285260000003</v>
      </c>
    </row>
    <row r="40" spans="1:2" ht="15" x14ac:dyDescent="0.25">
      <c r="A40">
        <v>411.42856999999998</v>
      </c>
      <c r="B40">
        <v>477.14285260000003</v>
      </c>
    </row>
    <row r="41" spans="1:2" ht="15" x14ac:dyDescent="0.25">
      <c r="A41">
        <v>411.42856999999998</v>
      </c>
      <c r="B41">
        <v>637.14285259999997</v>
      </c>
    </row>
    <row r="42" spans="1:2" ht="15" x14ac:dyDescent="0.25">
      <c r="A42">
        <v>408.57143000000002</v>
      </c>
      <c r="B42">
        <v>788.57143259999998</v>
      </c>
    </row>
    <row r="44" spans="1:2" ht="15" x14ac:dyDescent="0.25">
      <c r="A44">
        <v>554.28570999999999</v>
      </c>
      <c r="B44">
        <v>537.14285259999997</v>
      </c>
    </row>
    <row r="45" spans="1:2" ht="15" x14ac:dyDescent="0.25">
      <c r="A45">
        <v>728.57142999999996</v>
      </c>
      <c r="B45">
        <v>537.14285259999997</v>
      </c>
    </row>
    <row r="46" spans="1:2" ht="15" x14ac:dyDescent="0.25">
      <c r="A46">
        <v>728.57142999999996</v>
      </c>
      <c r="B46">
        <v>608.57143259999998</v>
      </c>
    </row>
    <row r="47" spans="1:2" ht="15" x14ac:dyDescent="0.25">
      <c r="A47">
        <v>645.71429000000001</v>
      </c>
      <c r="B47">
        <v>608.57143259999998</v>
      </c>
    </row>
    <row r="48" spans="1:2" ht="15" x14ac:dyDescent="0.25">
      <c r="A48">
        <v>554.28570999999999</v>
      </c>
      <c r="B48">
        <v>537.14285259999997</v>
      </c>
    </row>
    <row r="50" spans="1:2" ht="15" x14ac:dyDescent="0.25">
      <c r="A50">
        <v>645.71429000000001</v>
      </c>
      <c r="B50">
        <v>608.57143259999998</v>
      </c>
    </row>
    <row r="51" spans="1:2" ht="15" x14ac:dyDescent="0.25">
      <c r="A51">
        <v>645.71429000000001</v>
      </c>
      <c r="B51">
        <v>685.71428260000005</v>
      </c>
    </row>
    <row r="52" spans="1:2" ht="15" x14ac:dyDescent="0.25">
      <c r="A52">
        <v>554.28570999999999</v>
      </c>
      <c r="B52">
        <v>637.14285259999997</v>
      </c>
    </row>
    <row r="53" spans="1:2" ht="15" x14ac:dyDescent="0.25">
      <c r="A53">
        <v>554.28570999999999</v>
      </c>
      <c r="B53">
        <v>537.14285259999997</v>
      </c>
    </row>
    <row r="54" spans="1:2" ht="15" x14ac:dyDescent="0.25">
      <c r="A54">
        <v>645.71429000000001</v>
      </c>
      <c r="B54">
        <v>608.57143259999998</v>
      </c>
    </row>
    <row r="56" spans="1:2" ht="15" x14ac:dyDescent="0.25">
      <c r="A56">
        <v>411.42856999999998</v>
      </c>
      <c r="B56">
        <v>637.14285259999997</v>
      </c>
    </row>
    <row r="57" spans="1:2" ht="15" x14ac:dyDescent="0.25">
      <c r="A57">
        <v>554.28570999999999</v>
      </c>
      <c r="B57">
        <v>637.14285259999997</v>
      </c>
    </row>
    <row r="58" spans="1:2" ht="15" x14ac:dyDescent="0.25">
      <c r="A58">
        <v>645.71429000000001</v>
      </c>
      <c r="B58">
        <v>685.71428260000005</v>
      </c>
    </row>
    <row r="59" spans="1:2" ht="15" x14ac:dyDescent="0.25">
      <c r="A59">
        <v>485.71429000000001</v>
      </c>
      <c r="B59">
        <v>685.71428260000005</v>
      </c>
    </row>
    <row r="60" spans="1:2" ht="15" x14ac:dyDescent="0.25">
      <c r="A60">
        <v>411.42856999999998</v>
      </c>
      <c r="B60">
        <v>637.14285259999997</v>
      </c>
    </row>
    <row r="62" spans="1:2" ht="15" x14ac:dyDescent="0.25">
      <c r="A62">
        <v>485.71429000000001</v>
      </c>
      <c r="B62">
        <v>685.71428260000005</v>
      </c>
    </row>
    <row r="63" spans="1:2" ht="15" x14ac:dyDescent="0.25">
      <c r="A63">
        <v>485.71429000000001</v>
      </c>
      <c r="B63">
        <v>905.71428260000005</v>
      </c>
    </row>
    <row r="64" spans="1:2" ht="15" x14ac:dyDescent="0.25">
      <c r="A64">
        <v>408.57143000000002</v>
      </c>
      <c r="B64">
        <v>905.71428260000005</v>
      </c>
    </row>
    <row r="65" spans="1:2" ht="15" x14ac:dyDescent="0.25">
      <c r="A65">
        <v>408.57143000000002</v>
      </c>
      <c r="B65">
        <v>788.57143259999998</v>
      </c>
    </row>
    <row r="66" spans="1:2" ht="15" x14ac:dyDescent="0.25">
      <c r="A66">
        <v>411.42856999999998</v>
      </c>
      <c r="B66">
        <v>637.14285259999997</v>
      </c>
    </row>
    <row r="67" spans="1:2" ht="15" x14ac:dyDescent="0.25">
      <c r="A67">
        <v>485.71429000000001</v>
      </c>
      <c r="B67">
        <v>685.71428260000005</v>
      </c>
    </row>
    <row r="80" spans="1:2" ht="15" x14ac:dyDescent="0.25">
      <c r="A80">
        <v>408.57143000000002</v>
      </c>
      <c r="B80">
        <v>788.57143259999998</v>
      </c>
    </row>
    <row r="81" spans="1:2" ht="15" x14ac:dyDescent="0.25">
      <c r="A81">
        <v>140</v>
      </c>
      <c r="B81">
        <v>788.57143259999998</v>
      </c>
    </row>
    <row r="82" spans="1:2" ht="15" x14ac:dyDescent="0.25">
      <c r="A82">
        <v>140</v>
      </c>
      <c r="B82">
        <v>662.85714259999997</v>
      </c>
    </row>
    <row r="83" spans="1:2" ht="15" x14ac:dyDescent="0.25">
      <c r="A83">
        <v>191.42857000000001</v>
      </c>
      <c r="B83">
        <v>662.85714259999997</v>
      </c>
    </row>
    <row r="84" spans="1:2" ht="15" x14ac:dyDescent="0.25">
      <c r="A84">
        <v>408.57143000000002</v>
      </c>
      <c r="B84">
        <v>788.57143259999998</v>
      </c>
    </row>
    <row r="86" spans="1:2" ht="15" x14ac:dyDescent="0.25">
      <c r="A86">
        <v>191.42857000000001</v>
      </c>
      <c r="B86">
        <v>662.85714259999997</v>
      </c>
    </row>
    <row r="87" spans="1:2" ht="15" x14ac:dyDescent="0.25">
      <c r="A87">
        <v>191.42857000000001</v>
      </c>
      <c r="B87">
        <v>305.71428259999999</v>
      </c>
    </row>
    <row r="88" spans="1:2" ht="15" x14ac:dyDescent="0.25">
      <c r="A88">
        <v>282.85714000000002</v>
      </c>
      <c r="B88">
        <v>305.71428259999999</v>
      </c>
    </row>
    <row r="89" spans="1:2" ht="15" x14ac:dyDescent="0.25">
      <c r="A89">
        <v>282.85714000000002</v>
      </c>
      <c r="B89">
        <v>477.14285260000003</v>
      </c>
    </row>
    <row r="90" spans="1:2" ht="15" x14ac:dyDescent="0.25">
      <c r="A90">
        <v>191.42857000000001</v>
      </c>
      <c r="B90">
        <v>662.85714259999997</v>
      </c>
    </row>
    <row r="92" spans="1:2" ht="15" x14ac:dyDescent="0.25">
      <c r="A92">
        <v>191.42857000000001</v>
      </c>
      <c r="B92">
        <v>662.85714259999997</v>
      </c>
    </row>
    <row r="93" spans="1:2" ht="15" x14ac:dyDescent="0.25">
      <c r="A93">
        <v>408.57143000000002</v>
      </c>
      <c r="B93">
        <v>788.57143259999998</v>
      </c>
    </row>
    <row r="94" spans="1:2" ht="15" x14ac:dyDescent="0.25">
      <c r="A94">
        <v>411.42856999999998</v>
      </c>
      <c r="B94">
        <v>637.14285259999997</v>
      </c>
    </row>
    <row r="95" spans="1:2" ht="15" x14ac:dyDescent="0.25">
      <c r="A95">
        <v>191.42857000000001</v>
      </c>
      <c r="B95">
        <v>662.85714259999997</v>
      </c>
    </row>
    <row r="97" spans="1:2" ht="15" x14ac:dyDescent="0.25">
      <c r="A97">
        <v>282.85714000000002</v>
      </c>
      <c r="B97">
        <v>477.14285260000003</v>
      </c>
    </row>
    <row r="98" spans="1:2" ht="15" x14ac:dyDescent="0.25">
      <c r="A98">
        <v>191.42857000000001</v>
      </c>
      <c r="B98">
        <v>662.85714259999997</v>
      </c>
    </row>
    <row r="99" spans="1:2" ht="15" x14ac:dyDescent="0.25">
      <c r="A99">
        <v>411.42856999999998</v>
      </c>
      <c r="B99">
        <v>637.14285259999997</v>
      </c>
    </row>
    <row r="100" spans="1:2" ht="15" x14ac:dyDescent="0.25">
      <c r="A100">
        <v>282.85714000000002</v>
      </c>
      <c r="B100">
        <v>477.14285260000003</v>
      </c>
    </row>
    <row r="102" spans="1:2" ht="15" x14ac:dyDescent="0.25">
      <c r="A102">
        <v>411.42856999999998</v>
      </c>
      <c r="B102">
        <v>477.14285260000003</v>
      </c>
    </row>
    <row r="103" spans="1:2" ht="15" x14ac:dyDescent="0.25">
      <c r="A103">
        <v>282.85714000000002</v>
      </c>
      <c r="B103">
        <v>477.14285260000003</v>
      </c>
    </row>
    <row r="104" spans="1:2" ht="15" x14ac:dyDescent="0.25">
      <c r="A104">
        <v>411.42856999999998</v>
      </c>
      <c r="B104">
        <v>637.14285259999997</v>
      </c>
    </row>
    <row r="105" spans="1:2" ht="15" x14ac:dyDescent="0.25">
      <c r="A105">
        <v>411.42856999999998</v>
      </c>
      <c r="B105">
        <v>477.14285260000003</v>
      </c>
    </row>
    <row r="107" spans="1:2" ht="15" x14ac:dyDescent="0.25">
      <c r="A107">
        <v>554.28570999999999</v>
      </c>
      <c r="B107">
        <v>537.14285259999997</v>
      </c>
    </row>
    <row r="108" spans="1:2" ht="15" x14ac:dyDescent="0.25">
      <c r="A108">
        <v>728.57142999999996</v>
      </c>
      <c r="B108">
        <v>537.14285259999997</v>
      </c>
    </row>
    <row r="109" spans="1:2" ht="15" x14ac:dyDescent="0.25">
      <c r="A109">
        <v>728.57142999999996</v>
      </c>
      <c r="B109">
        <v>608.57143259999998</v>
      </c>
    </row>
    <row r="110" spans="1:2" ht="15" x14ac:dyDescent="0.25">
      <c r="A110">
        <v>645.71429000000001</v>
      </c>
      <c r="B110">
        <v>608.57143259999998</v>
      </c>
    </row>
    <row r="111" spans="1:2" ht="15" x14ac:dyDescent="0.25">
      <c r="A111">
        <v>554.28570999999999</v>
      </c>
      <c r="B111">
        <v>537.14285259999997</v>
      </c>
    </row>
    <row r="113" spans="1:2" ht="15" x14ac:dyDescent="0.25">
      <c r="A113">
        <v>645.71429000000001</v>
      </c>
      <c r="B113">
        <v>608.57143259999998</v>
      </c>
    </row>
    <row r="114" spans="1:2" ht="15" x14ac:dyDescent="0.25">
      <c r="A114">
        <v>645.71429000000001</v>
      </c>
      <c r="B114">
        <v>685.71428260000005</v>
      </c>
    </row>
    <row r="115" spans="1:2" ht="15" x14ac:dyDescent="0.25">
      <c r="A115">
        <v>554.28570999999999</v>
      </c>
      <c r="B115">
        <v>637.14285259999997</v>
      </c>
    </row>
    <row r="116" spans="1:2" ht="15" x14ac:dyDescent="0.25">
      <c r="A116">
        <v>554.28570999999999</v>
      </c>
      <c r="B116">
        <v>537.14285259999997</v>
      </c>
    </row>
    <row r="117" spans="1:2" ht="15" x14ac:dyDescent="0.25">
      <c r="A117">
        <v>645.71429000000001</v>
      </c>
      <c r="B117">
        <v>608.57143259999998</v>
      </c>
    </row>
    <row r="119" spans="1:2" ht="15" x14ac:dyDescent="0.25">
      <c r="A119">
        <v>411.42856999999998</v>
      </c>
      <c r="B119">
        <v>637.14285259999997</v>
      </c>
    </row>
    <row r="120" spans="1:2" ht="15" x14ac:dyDescent="0.25">
      <c r="A120">
        <v>554.28570999999999</v>
      </c>
      <c r="B120">
        <v>637.14285259999997</v>
      </c>
    </row>
    <row r="121" spans="1:2" ht="15" x14ac:dyDescent="0.25">
      <c r="A121">
        <v>645.71429000000001</v>
      </c>
      <c r="B121">
        <v>685.71428260000005</v>
      </c>
    </row>
    <row r="122" spans="1:2" ht="15" x14ac:dyDescent="0.25">
      <c r="A122">
        <v>485.71429000000001</v>
      </c>
      <c r="B122">
        <v>685.71428260000005</v>
      </c>
    </row>
    <row r="123" spans="1:2" ht="15" x14ac:dyDescent="0.25">
      <c r="A123">
        <v>411.42856999999998</v>
      </c>
      <c r="B123">
        <v>637.14285259999997</v>
      </c>
    </row>
    <row r="125" spans="1:2" ht="15" x14ac:dyDescent="0.25">
      <c r="A125">
        <v>485.71429000000001</v>
      </c>
      <c r="B125">
        <v>905.71428260000005</v>
      </c>
    </row>
    <row r="126" spans="1:2" ht="15" x14ac:dyDescent="0.25">
      <c r="A126">
        <v>485.71429000000001</v>
      </c>
      <c r="B126">
        <v>685.71428260000005</v>
      </c>
    </row>
    <row r="127" spans="1:2" ht="15" x14ac:dyDescent="0.25">
      <c r="A127">
        <v>408.57143000000002</v>
      </c>
      <c r="B127">
        <v>788.57143259999998</v>
      </c>
    </row>
    <row r="128" spans="1:2" ht="15" x14ac:dyDescent="0.25">
      <c r="A128">
        <v>485.71429000000001</v>
      </c>
      <c r="B128">
        <v>905.71428260000005</v>
      </c>
    </row>
    <row r="130" spans="1:2" ht="15" x14ac:dyDescent="0.25">
      <c r="A130">
        <v>408.57143000000002</v>
      </c>
      <c r="B130">
        <v>905.71428260000005</v>
      </c>
    </row>
    <row r="131" spans="1:2" ht="15" x14ac:dyDescent="0.25">
      <c r="A131">
        <v>485.71429000000001</v>
      </c>
      <c r="B131">
        <v>905.71428260000005</v>
      </c>
    </row>
    <row r="132" spans="1:2" ht="15" x14ac:dyDescent="0.25">
      <c r="A132">
        <v>408.57143000000002</v>
      </c>
      <c r="B132">
        <v>788.57143259999998</v>
      </c>
    </row>
    <row r="133" spans="1:2" ht="15" x14ac:dyDescent="0.25">
      <c r="A133">
        <v>408.57143000000002</v>
      </c>
      <c r="B133">
        <v>905.71428260000005</v>
      </c>
    </row>
    <row r="135" spans="1:2" ht="15" x14ac:dyDescent="0.25">
      <c r="A135">
        <v>408.57143000000002</v>
      </c>
      <c r="B135">
        <v>788.57143259999998</v>
      </c>
    </row>
    <row r="136" spans="1:2" ht="15" x14ac:dyDescent="0.25">
      <c r="A136">
        <v>485.71429000000001</v>
      </c>
      <c r="B136">
        <v>685.71428260000005</v>
      </c>
    </row>
    <row r="137" spans="1:2" ht="15" x14ac:dyDescent="0.25">
      <c r="A137">
        <v>411.42856999999998</v>
      </c>
      <c r="B137">
        <v>637.14285259999997</v>
      </c>
    </row>
    <row r="138" spans="1:2" ht="15" x14ac:dyDescent="0.25">
      <c r="A138">
        <v>408.57143000000002</v>
      </c>
      <c r="B138">
        <v>788.57143259999998</v>
      </c>
    </row>
    <row r="148" spans="1:2" ht="15" x14ac:dyDescent="0.25">
      <c r="A148">
        <v>140</v>
      </c>
      <c r="B148">
        <v>725.71428760000003</v>
      </c>
    </row>
    <row r="149" spans="1:2" ht="15" x14ac:dyDescent="0.25">
      <c r="A149">
        <v>300</v>
      </c>
      <c r="B149">
        <v>725.71428760000003</v>
      </c>
    </row>
    <row r="152" spans="1:2" ht="15" x14ac:dyDescent="0.25">
      <c r="A152">
        <v>237.142855</v>
      </c>
      <c r="B152">
        <v>305.71428259999999</v>
      </c>
    </row>
    <row r="153" spans="1:2" ht="15" x14ac:dyDescent="0.25">
      <c r="A153">
        <v>237.142855</v>
      </c>
      <c r="B153">
        <v>569.99999760000003</v>
      </c>
    </row>
    <row r="156" spans="1:2" ht="15" x14ac:dyDescent="0.25">
      <c r="A156">
        <v>337.142856666667</v>
      </c>
      <c r="B156">
        <v>696.190475933333</v>
      </c>
    </row>
    <row r="157" spans="1:2" ht="15" x14ac:dyDescent="0.25">
      <c r="A157">
        <v>300</v>
      </c>
      <c r="B157">
        <v>725.71428760000003</v>
      </c>
    </row>
    <row r="160" spans="1:2" ht="15" x14ac:dyDescent="0.25">
      <c r="A160">
        <v>337.142856666667</v>
      </c>
      <c r="B160">
        <v>696.190475933333</v>
      </c>
    </row>
    <row r="161" spans="1:2" ht="15" x14ac:dyDescent="0.25">
      <c r="A161">
        <v>301.42856999999998</v>
      </c>
      <c r="B161">
        <v>649.99999760000003</v>
      </c>
    </row>
    <row r="164" spans="1:2" ht="15" x14ac:dyDescent="0.25">
      <c r="A164">
        <v>337.142856666667</v>
      </c>
      <c r="B164">
        <v>696.190475933333</v>
      </c>
    </row>
    <row r="165" spans="1:2" ht="15" x14ac:dyDescent="0.25">
      <c r="A165">
        <v>410</v>
      </c>
      <c r="B165">
        <v>712.85714259999997</v>
      </c>
    </row>
    <row r="168" spans="1:2" ht="15" x14ac:dyDescent="0.25">
      <c r="A168">
        <v>295.23809333333298</v>
      </c>
      <c r="B168">
        <v>592.38094926666702</v>
      </c>
    </row>
    <row r="169" spans="1:2" ht="15" x14ac:dyDescent="0.25">
      <c r="A169">
        <v>237.142855</v>
      </c>
      <c r="B169">
        <v>569.99999760000003</v>
      </c>
    </row>
    <row r="172" spans="1:2" ht="15" x14ac:dyDescent="0.25">
      <c r="A172">
        <v>295.23809333333298</v>
      </c>
      <c r="B172">
        <v>592.38094926666702</v>
      </c>
    </row>
    <row r="173" spans="1:2" ht="15" x14ac:dyDescent="0.25">
      <c r="A173">
        <v>301.42856999999998</v>
      </c>
      <c r="B173">
        <v>649.99999760000003</v>
      </c>
    </row>
    <row r="176" spans="1:2" ht="15" x14ac:dyDescent="0.25">
      <c r="A176">
        <v>295.23809333333298</v>
      </c>
      <c r="B176">
        <v>592.38094926666702</v>
      </c>
    </row>
    <row r="177" spans="1:2" x14ac:dyDescent="0.3">
      <c r="A177">
        <v>347.142855</v>
      </c>
      <c r="B177">
        <v>557.14285259999997</v>
      </c>
    </row>
    <row r="180" spans="1:2" x14ac:dyDescent="0.3">
      <c r="A180">
        <v>347.142855</v>
      </c>
      <c r="B180">
        <v>477.14285260000003</v>
      </c>
    </row>
    <row r="181" spans="1:2" x14ac:dyDescent="0.3">
      <c r="A181">
        <v>347.142855</v>
      </c>
      <c r="B181">
        <v>557.14285259999997</v>
      </c>
    </row>
    <row r="184" spans="1:2" x14ac:dyDescent="0.3">
      <c r="A184">
        <v>728.57142999999996</v>
      </c>
      <c r="B184">
        <v>572.85714259999997</v>
      </c>
    </row>
    <row r="185" spans="1:2" x14ac:dyDescent="0.3">
      <c r="A185">
        <v>600</v>
      </c>
      <c r="B185">
        <v>572.85714259999997</v>
      </c>
    </row>
    <row r="188" spans="1:2" x14ac:dyDescent="0.3">
      <c r="A188">
        <v>600</v>
      </c>
      <c r="B188">
        <v>572.85714259999997</v>
      </c>
    </row>
    <row r="189" spans="1:2" x14ac:dyDescent="0.3">
      <c r="A189">
        <v>600</v>
      </c>
      <c r="B189">
        <v>661.42856759999995</v>
      </c>
    </row>
    <row r="192" spans="1:2" x14ac:dyDescent="0.3">
      <c r="A192">
        <v>600</v>
      </c>
      <c r="B192">
        <v>661.42856759999995</v>
      </c>
    </row>
    <row r="193" spans="1:2" x14ac:dyDescent="0.3">
      <c r="A193">
        <v>448.57143000000002</v>
      </c>
      <c r="B193">
        <v>661.42856759999995</v>
      </c>
    </row>
    <row r="196" spans="1:2" x14ac:dyDescent="0.3">
      <c r="A196">
        <v>447.14285999999998</v>
      </c>
      <c r="B196">
        <v>847.14285759999996</v>
      </c>
    </row>
    <row r="197" spans="1:2" x14ac:dyDescent="0.3">
      <c r="A197">
        <v>447.14285999999998</v>
      </c>
      <c r="B197">
        <v>737.14285759999996</v>
      </c>
    </row>
    <row r="200" spans="1:2" x14ac:dyDescent="0.3">
      <c r="A200">
        <v>447.14285999999998</v>
      </c>
      <c r="B200">
        <v>905.71428260000005</v>
      </c>
    </row>
    <row r="201" spans="1:2" x14ac:dyDescent="0.3">
      <c r="A201">
        <v>447.14285999999998</v>
      </c>
      <c r="B201">
        <v>847.14285759999996</v>
      </c>
    </row>
    <row r="204" spans="1:2" x14ac:dyDescent="0.3">
      <c r="A204">
        <v>435.23809666666699</v>
      </c>
      <c r="B204">
        <v>703.80952260000004</v>
      </c>
    </row>
    <row r="205" spans="1:2" x14ac:dyDescent="0.3">
      <c r="A205">
        <v>410</v>
      </c>
      <c r="B205">
        <v>712.85714259999997</v>
      </c>
    </row>
    <row r="208" spans="1:2" x14ac:dyDescent="0.3">
      <c r="A208">
        <v>435.23809666666699</v>
      </c>
      <c r="B208">
        <v>703.80952260000004</v>
      </c>
    </row>
    <row r="209" spans="1:2" x14ac:dyDescent="0.3">
      <c r="A209">
        <v>448.57143000000002</v>
      </c>
      <c r="B209">
        <v>661.42856759999995</v>
      </c>
    </row>
    <row r="212" spans="1:2" x14ac:dyDescent="0.3">
      <c r="A212">
        <v>435.23809666666699</v>
      </c>
      <c r="B212">
        <v>703.80952260000004</v>
      </c>
    </row>
    <row r="213" spans="1:2" x14ac:dyDescent="0.3">
      <c r="A213">
        <v>447.14285999999998</v>
      </c>
      <c r="B213">
        <v>737.14285759999996</v>
      </c>
    </row>
    <row r="218" spans="1:2" x14ac:dyDescent="0.3">
      <c r="A218">
        <v>140</v>
      </c>
      <c r="B218">
        <v>788.57143259999998</v>
      </c>
    </row>
    <row r="219" spans="1:2" x14ac:dyDescent="0.3">
      <c r="A219">
        <v>408.57143000000002</v>
      </c>
      <c r="B219">
        <v>788.57143259999998</v>
      </c>
    </row>
    <row r="220" spans="1:2" x14ac:dyDescent="0.3">
      <c r="A220">
        <v>408.57143000000002</v>
      </c>
      <c r="B220">
        <v>905.71428260000005</v>
      </c>
    </row>
    <row r="221" spans="1:2" x14ac:dyDescent="0.3">
      <c r="A221">
        <v>485.71429000000001</v>
      </c>
      <c r="B221">
        <v>905.71428260000005</v>
      </c>
    </row>
    <row r="222" spans="1:2" x14ac:dyDescent="0.3">
      <c r="A222">
        <v>485.71429000000001</v>
      </c>
      <c r="B222">
        <v>685.71428260000005</v>
      </c>
    </row>
    <row r="223" spans="1:2" x14ac:dyDescent="0.3">
      <c r="A223">
        <v>645.71429000000001</v>
      </c>
      <c r="B223">
        <v>685.71428260000005</v>
      </c>
    </row>
    <row r="224" spans="1:2" x14ac:dyDescent="0.3">
      <c r="A224">
        <v>645.71429000000001</v>
      </c>
      <c r="B224">
        <v>608.57143259999998</v>
      </c>
    </row>
    <row r="225" spans="1:2" x14ac:dyDescent="0.3">
      <c r="A225">
        <v>728.57142999999996</v>
      </c>
      <c r="B225">
        <v>608.57143259999998</v>
      </c>
    </row>
    <row r="226" spans="1:2" x14ac:dyDescent="0.3">
      <c r="A226">
        <v>728.57142999999996</v>
      </c>
      <c r="B226">
        <v>537.14285259999997</v>
      </c>
    </row>
    <row r="227" spans="1:2" x14ac:dyDescent="0.3">
      <c r="A227">
        <v>554.28570999999999</v>
      </c>
      <c r="B227">
        <v>537.14285259999997</v>
      </c>
    </row>
    <row r="228" spans="1:2" x14ac:dyDescent="0.3">
      <c r="A228">
        <v>554.28570999999999</v>
      </c>
      <c r="B228">
        <v>637.14285259999997</v>
      </c>
    </row>
    <row r="229" spans="1:2" x14ac:dyDescent="0.3">
      <c r="A229">
        <v>411.42856999999998</v>
      </c>
      <c r="B229">
        <v>637.14285259999997</v>
      </c>
    </row>
    <row r="230" spans="1:2" x14ac:dyDescent="0.3">
      <c r="A230">
        <v>411.42856999999998</v>
      </c>
      <c r="B230">
        <v>477.14285260000003</v>
      </c>
    </row>
    <row r="231" spans="1:2" x14ac:dyDescent="0.3">
      <c r="A231">
        <v>282.85714000000002</v>
      </c>
      <c r="B231">
        <v>477.14285260000003</v>
      </c>
    </row>
    <row r="232" spans="1:2" x14ac:dyDescent="0.3">
      <c r="A232">
        <v>282.85714000000002</v>
      </c>
      <c r="B232">
        <v>305.71428259999999</v>
      </c>
    </row>
    <row r="233" spans="1:2" x14ac:dyDescent="0.3">
      <c r="A233">
        <v>191.42857000000001</v>
      </c>
      <c r="B233">
        <v>305.71428259999999</v>
      </c>
    </row>
    <row r="234" spans="1:2" x14ac:dyDescent="0.3">
      <c r="A234">
        <v>191.42857000000001</v>
      </c>
      <c r="B234">
        <v>662.85714259999997</v>
      </c>
    </row>
    <row r="235" spans="1:2" x14ac:dyDescent="0.3">
      <c r="A235">
        <v>140</v>
      </c>
      <c r="B235">
        <v>662.85714259999997</v>
      </c>
    </row>
    <row r="236" spans="1:2" x14ac:dyDescent="0.3">
      <c r="A236">
        <v>140</v>
      </c>
      <c r="B236">
        <v>788.57143259999998</v>
      </c>
    </row>
  </sheetData>
  <pageMargins left="0.7" right="0.7" top="0.75" bottom="0.75" header="0.3" footer="0.3"/>
  <pageSetup paperSize="9" scale="79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166"/>
  <sheetViews>
    <sheetView topLeftCell="A88" workbookViewId="0">
      <selection activeCell="A98" sqref="A98:B166"/>
    </sheetView>
  </sheetViews>
  <sheetFormatPr defaultRowHeight="14.4" x14ac:dyDescent="0.3"/>
  <sheetData>
    <row r="1" spans="1:2" ht="15" x14ac:dyDescent="0.25">
      <c r="A1" s="1">
        <v>-7.6293949999999998E-6</v>
      </c>
      <c r="B1">
        <v>-12.53631</v>
      </c>
    </row>
    <row r="2" spans="1:2" ht="15" x14ac:dyDescent="0.25">
      <c r="A2">
        <v>2.899994</v>
      </c>
      <c r="B2">
        <v>-3.9363100000000002</v>
      </c>
    </row>
    <row r="3" spans="1:2" ht="15" x14ac:dyDescent="0.25">
      <c r="A3">
        <v>11.899990000000001</v>
      </c>
      <c r="B3">
        <v>-3.9363100000000002</v>
      </c>
    </row>
    <row r="4" spans="1:2" ht="15" x14ac:dyDescent="0.25">
      <c r="A4" s="1">
        <v>4.6999930000000001</v>
      </c>
      <c r="B4">
        <v>1.4636899999999999</v>
      </c>
    </row>
    <row r="5" spans="1:2" ht="15" x14ac:dyDescent="0.25">
      <c r="A5">
        <v>7.2999919999999996</v>
      </c>
      <c r="B5">
        <v>10.063689999999999</v>
      </c>
    </row>
    <row r="6" spans="1:2" ht="15" x14ac:dyDescent="0.25">
      <c r="A6" s="1">
        <v>-7.6293949999999998E-6</v>
      </c>
      <c r="B6">
        <v>4.9636899999999997</v>
      </c>
    </row>
    <row r="7" spans="1:2" ht="15" x14ac:dyDescent="0.25">
      <c r="A7">
        <v>-7.3000069999999999</v>
      </c>
      <c r="B7">
        <v>10.063689999999999</v>
      </c>
    </row>
    <row r="8" spans="1:2" ht="15" x14ac:dyDescent="0.25">
      <c r="A8">
        <v>-4.7000060000000001</v>
      </c>
      <c r="B8">
        <v>1.4636899999999999</v>
      </c>
    </row>
    <row r="9" spans="1:2" ht="15" x14ac:dyDescent="0.25">
      <c r="A9" s="1">
        <v>-11.90001</v>
      </c>
      <c r="B9">
        <v>-3.9363100000000002</v>
      </c>
    </row>
    <row r="10" spans="1:2" ht="15" x14ac:dyDescent="0.25">
      <c r="A10">
        <v>-2.9000050000000002</v>
      </c>
      <c r="B10">
        <v>-3.9363100000000002</v>
      </c>
    </row>
    <row r="11" spans="1:2" ht="15" x14ac:dyDescent="0.25">
      <c r="A11" s="1">
        <v>-7.6293949999999998E-6</v>
      </c>
      <c r="B11" s="4">
        <v>-12.53631</v>
      </c>
    </row>
    <row r="14" spans="1:2" ht="15" x14ac:dyDescent="0.25">
      <c r="A14" s="1"/>
    </row>
    <row r="22" spans="1:2" ht="15" x14ac:dyDescent="0.25">
      <c r="A22">
        <v>2.899994</v>
      </c>
      <c r="B22">
        <v>-3.9363100000000002</v>
      </c>
    </row>
    <row r="23" spans="1:2" ht="15" x14ac:dyDescent="0.25">
      <c r="A23">
        <v>11.899990000000001</v>
      </c>
      <c r="B23">
        <v>-3.9363100000000002</v>
      </c>
    </row>
    <row r="24" spans="1:2" ht="15" x14ac:dyDescent="0.25">
      <c r="A24">
        <v>4.6999930000000001</v>
      </c>
      <c r="B24">
        <v>1.4636899999999999</v>
      </c>
    </row>
    <row r="25" spans="1:2" ht="15" x14ac:dyDescent="0.25">
      <c r="A25">
        <v>2.899994</v>
      </c>
      <c r="B25">
        <v>-3.9363100000000002</v>
      </c>
    </row>
    <row r="26" spans="1:2" ht="15" x14ac:dyDescent="0.25">
      <c r="A26" s="1"/>
    </row>
    <row r="27" spans="1:2" ht="15" x14ac:dyDescent="0.25">
      <c r="A27" s="1">
        <v>-7.6293949999999998E-6</v>
      </c>
      <c r="B27">
        <v>4.9636899999999997</v>
      </c>
    </row>
    <row r="28" spans="1:2" ht="15" x14ac:dyDescent="0.25">
      <c r="A28">
        <v>-7.3000069999999999</v>
      </c>
      <c r="B28">
        <v>10.063689999999999</v>
      </c>
    </row>
    <row r="29" spans="1:2" ht="15" x14ac:dyDescent="0.25">
      <c r="A29" s="1">
        <v>-4.7000060000000001</v>
      </c>
      <c r="B29">
        <v>1.4636899999999999</v>
      </c>
    </row>
    <row r="30" spans="1:2" ht="15" x14ac:dyDescent="0.25">
      <c r="A30" s="1">
        <v>-7.6293949999999998E-6</v>
      </c>
      <c r="B30">
        <v>4.9636899999999997</v>
      </c>
    </row>
    <row r="32" spans="1:2" ht="15" x14ac:dyDescent="0.25">
      <c r="A32" s="1">
        <v>-4.7000060000000001</v>
      </c>
      <c r="B32">
        <v>1.4636899999999999</v>
      </c>
    </row>
    <row r="33" spans="1:2" ht="15" x14ac:dyDescent="0.25">
      <c r="A33">
        <v>-11.90001</v>
      </c>
      <c r="B33">
        <v>-3.9363100000000002</v>
      </c>
    </row>
    <row r="34" spans="1:2" ht="15" x14ac:dyDescent="0.25">
      <c r="A34">
        <v>-2.9000050000000002</v>
      </c>
      <c r="B34">
        <v>-3.9363100000000002</v>
      </c>
    </row>
    <row r="35" spans="1:2" ht="15" x14ac:dyDescent="0.25">
      <c r="A35">
        <v>-4.7000060000000001</v>
      </c>
      <c r="B35">
        <v>1.4636899999999999</v>
      </c>
    </row>
    <row r="37" spans="1:2" ht="15" x14ac:dyDescent="0.25">
      <c r="A37">
        <v>-2.9000050000000002</v>
      </c>
      <c r="B37">
        <v>-3.9363100000000002</v>
      </c>
    </row>
    <row r="38" spans="1:2" ht="15" x14ac:dyDescent="0.25">
      <c r="A38" s="1">
        <v>-7.6293949999999998E-6</v>
      </c>
      <c r="B38">
        <v>-12.53631</v>
      </c>
    </row>
    <row r="39" spans="1:2" ht="15" x14ac:dyDescent="0.25">
      <c r="A39" s="1">
        <v>2.899994</v>
      </c>
      <c r="B39">
        <v>-3.9363100000000002</v>
      </c>
    </row>
    <row r="40" spans="1:2" ht="15" x14ac:dyDescent="0.25">
      <c r="A40">
        <v>4.6999930000000001</v>
      </c>
      <c r="B40">
        <v>1.4636899999999999</v>
      </c>
    </row>
    <row r="41" spans="1:2" ht="15" x14ac:dyDescent="0.25">
      <c r="A41">
        <v>7.2999919999999996</v>
      </c>
      <c r="B41">
        <v>10.063689999999999</v>
      </c>
    </row>
    <row r="42" spans="1:2" ht="15" x14ac:dyDescent="0.25">
      <c r="A42" s="1">
        <v>-7.6293949999999998E-6</v>
      </c>
      <c r="B42">
        <v>4.9636899999999997</v>
      </c>
    </row>
    <row r="43" spans="1:2" ht="15" x14ac:dyDescent="0.25">
      <c r="A43">
        <v>-4.7000060000000001</v>
      </c>
      <c r="B43">
        <v>1.4636899999999999</v>
      </c>
    </row>
    <row r="44" spans="1:2" ht="15" x14ac:dyDescent="0.25">
      <c r="A44">
        <v>-2.9000050000000002</v>
      </c>
      <c r="B44">
        <v>-3.9363100000000002</v>
      </c>
    </row>
    <row r="52" spans="1:2" ht="15" x14ac:dyDescent="0.25">
      <c r="A52" s="1">
        <v>2.899994</v>
      </c>
      <c r="B52">
        <v>-3.9363100000000002</v>
      </c>
    </row>
    <row r="53" spans="1:2" ht="15" x14ac:dyDescent="0.25">
      <c r="A53">
        <v>11.899990000000001</v>
      </c>
      <c r="B53">
        <v>-3.9363100000000002</v>
      </c>
    </row>
    <row r="54" spans="1:2" ht="15" x14ac:dyDescent="0.25">
      <c r="A54">
        <v>4.6999930000000001</v>
      </c>
      <c r="B54">
        <v>1.4636899999999999</v>
      </c>
    </row>
    <row r="55" spans="1:2" ht="15" x14ac:dyDescent="0.25">
      <c r="A55" s="1">
        <v>2.899994</v>
      </c>
      <c r="B55">
        <v>-3.9363100000000002</v>
      </c>
    </row>
    <row r="57" spans="1:2" ht="15" x14ac:dyDescent="0.25">
      <c r="A57" s="1">
        <v>-7.6293949999999998E-6</v>
      </c>
      <c r="B57">
        <v>4.9636899999999997</v>
      </c>
    </row>
    <row r="58" spans="1:2" ht="15" x14ac:dyDescent="0.25">
      <c r="A58" s="1">
        <v>-7.3000069999999999</v>
      </c>
      <c r="B58">
        <v>10.063689999999999</v>
      </c>
    </row>
    <row r="59" spans="1:2" ht="15" x14ac:dyDescent="0.25">
      <c r="A59">
        <v>-4.7000060000000001</v>
      </c>
      <c r="B59">
        <v>1.4636899999999999</v>
      </c>
    </row>
    <row r="60" spans="1:2" ht="15" x14ac:dyDescent="0.25">
      <c r="A60" s="1">
        <v>-7.6293949999999998E-6</v>
      </c>
      <c r="B60">
        <v>4.9636899999999997</v>
      </c>
    </row>
    <row r="62" spans="1:2" ht="15" x14ac:dyDescent="0.25">
      <c r="A62">
        <v>-4.7000060000000001</v>
      </c>
      <c r="B62">
        <v>1.4636899999999999</v>
      </c>
    </row>
    <row r="63" spans="1:2" ht="15" x14ac:dyDescent="0.25">
      <c r="A63">
        <v>-11.90001</v>
      </c>
      <c r="B63">
        <v>-3.9363100000000002</v>
      </c>
    </row>
    <row r="64" spans="1:2" ht="15" x14ac:dyDescent="0.25">
      <c r="A64">
        <v>-2.9000050000000002</v>
      </c>
      <c r="B64">
        <v>-3.9363100000000002</v>
      </c>
    </row>
    <row r="65" spans="1:2" ht="15" x14ac:dyDescent="0.25">
      <c r="A65" s="1">
        <v>-4.7000060000000001</v>
      </c>
      <c r="B65">
        <v>1.4636899999999999</v>
      </c>
    </row>
    <row r="67" spans="1:2" ht="15" x14ac:dyDescent="0.25">
      <c r="A67" s="1">
        <v>-7.6293949999999998E-6</v>
      </c>
      <c r="B67">
        <v>-12.53631</v>
      </c>
    </row>
    <row r="68" spans="1:2" ht="15" x14ac:dyDescent="0.25">
      <c r="A68">
        <v>-2.9000050000000002</v>
      </c>
      <c r="B68">
        <v>-3.9363100000000002</v>
      </c>
    </row>
    <row r="69" spans="1:2" ht="15" x14ac:dyDescent="0.25">
      <c r="A69">
        <v>2.899994</v>
      </c>
      <c r="B69">
        <v>-3.9363100000000002</v>
      </c>
    </row>
    <row r="70" spans="1:2" ht="15" x14ac:dyDescent="0.25">
      <c r="A70" s="1">
        <v>-7.6293949999999998E-6</v>
      </c>
      <c r="B70">
        <v>-12.53631</v>
      </c>
    </row>
    <row r="72" spans="1:2" ht="15" x14ac:dyDescent="0.25">
      <c r="A72">
        <v>2.899994</v>
      </c>
      <c r="B72">
        <v>-3.9363100000000002</v>
      </c>
    </row>
    <row r="73" spans="1:2" ht="15" x14ac:dyDescent="0.25">
      <c r="A73">
        <v>-2.9000050000000002</v>
      </c>
      <c r="B73">
        <v>-3.9363100000000002</v>
      </c>
    </row>
    <row r="74" spans="1:2" ht="15" x14ac:dyDescent="0.25">
      <c r="A74">
        <v>4.6999930000000001</v>
      </c>
      <c r="B74">
        <v>1.4636899999999999</v>
      </c>
    </row>
    <row r="75" spans="1:2" ht="15" x14ac:dyDescent="0.25">
      <c r="A75">
        <v>2.899994</v>
      </c>
      <c r="B75">
        <v>-3.9363100000000002</v>
      </c>
    </row>
    <row r="77" spans="1:2" ht="15" x14ac:dyDescent="0.25">
      <c r="A77">
        <v>7.2999919999999996</v>
      </c>
      <c r="B77">
        <v>10.063689999999999</v>
      </c>
    </row>
    <row r="78" spans="1:2" ht="15" x14ac:dyDescent="0.25">
      <c r="A78">
        <v>4.6999930000000001</v>
      </c>
      <c r="B78">
        <v>1.4636899999999999</v>
      </c>
    </row>
    <row r="79" spans="1:2" ht="15" x14ac:dyDescent="0.25">
      <c r="A79" s="1">
        <v>-7.6293949999999998E-6</v>
      </c>
      <c r="B79">
        <v>4.9636899999999997</v>
      </c>
    </row>
    <row r="80" spans="1:2" ht="15" x14ac:dyDescent="0.25">
      <c r="A80">
        <v>7.2999919999999996</v>
      </c>
      <c r="B80">
        <v>10.063689999999999</v>
      </c>
    </row>
    <row r="82" spans="1:2" ht="15" x14ac:dyDescent="0.25">
      <c r="A82">
        <v>4.6999930000000001</v>
      </c>
      <c r="B82">
        <v>1.4636899999999999</v>
      </c>
    </row>
    <row r="83" spans="1:2" ht="15" x14ac:dyDescent="0.25">
      <c r="A83">
        <v>-2.9000050000000002</v>
      </c>
      <c r="B83">
        <v>-3.9363100000000002</v>
      </c>
    </row>
    <row r="84" spans="1:2" ht="15" x14ac:dyDescent="0.25">
      <c r="A84">
        <v>-4.7000060000000001</v>
      </c>
      <c r="B84">
        <v>1.4636899999999999</v>
      </c>
    </row>
    <row r="85" spans="1:2" ht="15" x14ac:dyDescent="0.25">
      <c r="A85">
        <v>4.6999930000000001</v>
      </c>
      <c r="B85">
        <v>1.4636899999999999</v>
      </c>
    </row>
    <row r="87" spans="1:2" ht="15" x14ac:dyDescent="0.25">
      <c r="A87" s="1">
        <v>-7.6293949999999998E-6</v>
      </c>
      <c r="B87">
        <v>4.9636899999999997</v>
      </c>
    </row>
    <row r="88" spans="1:2" ht="15" x14ac:dyDescent="0.25">
      <c r="A88">
        <v>4.6999930000000001</v>
      </c>
      <c r="B88">
        <v>1.4636899999999999</v>
      </c>
    </row>
    <row r="89" spans="1:2" ht="15" x14ac:dyDescent="0.25">
      <c r="A89">
        <v>-4.7000060000000001</v>
      </c>
      <c r="B89">
        <v>1.4636899999999999</v>
      </c>
    </row>
    <row r="90" spans="1:2" ht="15" x14ac:dyDescent="0.25">
      <c r="A90" s="1">
        <v>-7.6293949999999998E-6</v>
      </c>
      <c r="B90">
        <v>4.9636899999999997</v>
      </c>
    </row>
    <row r="98" spans="1:2" ht="15" x14ac:dyDescent="0.25">
      <c r="A98">
        <v>11.899990000000001</v>
      </c>
      <c r="B98">
        <v>-3.9363100000000002</v>
      </c>
    </row>
    <row r="99" spans="1:2" ht="15" x14ac:dyDescent="0.25">
      <c r="A99">
        <v>3.7999934999999998</v>
      </c>
      <c r="B99">
        <v>-1.23631</v>
      </c>
    </row>
    <row r="102" spans="1:2" ht="15" x14ac:dyDescent="0.25">
      <c r="A102">
        <v>-7.3000069999999999</v>
      </c>
      <c r="B102">
        <v>10.063689999999999</v>
      </c>
    </row>
    <row r="103" spans="1:2" ht="15" x14ac:dyDescent="0.25">
      <c r="A103">
        <v>-2.3500068146975002</v>
      </c>
      <c r="B103">
        <v>3.2136900000000002</v>
      </c>
    </row>
    <row r="106" spans="1:2" x14ac:dyDescent="0.3">
      <c r="A106">
        <v>-11.90001</v>
      </c>
      <c r="B106">
        <v>-3.9363100000000002</v>
      </c>
    </row>
    <row r="107" spans="1:2" x14ac:dyDescent="0.3">
      <c r="A107">
        <v>-3.8000055000000001</v>
      </c>
      <c r="B107">
        <v>-1.23631</v>
      </c>
    </row>
    <row r="110" spans="1:2" x14ac:dyDescent="0.3">
      <c r="A110" s="1">
        <v>-7.6293949999999998E-6</v>
      </c>
      <c r="B110">
        <v>-12.53631</v>
      </c>
    </row>
    <row r="111" spans="1:2" x14ac:dyDescent="0.3">
      <c r="A111" s="1">
        <v>-5.5000000001026501E-6</v>
      </c>
      <c r="B111">
        <v>-3.9363100000000002</v>
      </c>
    </row>
    <row r="114" spans="1:2" x14ac:dyDescent="0.3">
      <c r="A114">
        <v>1.56666066666667</v>
      </c>
      <c r="B114">
        <v>-2.1363099999999999</v>
      </c>
    </row>
    <row r="115" spans="1:2" x14ac:dyDescent="0.3">
      <c r="A115">
        <v>3.7999934999999998</v>
      </c>
      <c r="B115">
        <v>-1.23631</v>
      </c>
    </row>
    <row r="118" spans="1:2" x14ac:dyDescent="0.3">
      <c r="A118">
        <v>1.56666066666667</v>
      </c>
      <c r="B118">
        <v>-2.1363099999999999</v>
      </c>
    </row>
    <row r="119" spans="1:2" x14ac:dyDescent="0.3">
      <c r="A119" s="1">
        <v>-5.5000000001026501E-6</v>
      </c>
      <c r="B119">
        <v>-3.9363100000000002</v>
      </c>
    </row>
    <row r="122" spans="1:2" x14ac:dyDescent="0.3">
      <c r="A122">
        <v>1.56666066666667</v>
      </c>
      <c r="B122">
        <v>-2.1363099999999999</v>
      </c>
    </row>
    <row r="123" spans="1:2" x14ac:dyDescent="0.3">
      <c r="A123">
        <v>0.89999399999999996</v>
      </c>
      <c r="B123">
        <v>-1.23631</v>
      </c>
    </row>
    <row r="126" spans="1:2" x14ac:dyDescent="0.3">
      <c r="A126">
        <v>7.2999919999999996</v>
      </c>
      <c r="B126">
        <v>10.063689999999999</v>
      </c>
    </row>
    <row r="127" spans="1:2" x14ac:dyDescent="0.3">
      <c r="A127">
        <v>2.3499926853024999</v>
      </c>
      <c r="B127">
        <v>3.2136900000000002</v>
      </c>
    </row>
    <row r="130" spans="1:2" x14ac:dyDescent="0.3">
      <c r="A130">
        <v>-0.96667266666666696</v>
      </c>
      <c r="B130">
        <v>-0.33631</v>
      </c>
    </row>
    <row r="131" spans="1:2" x14ac:dyDescent="0.3">
      <c r="A131">
        <v>-3.8000055000000001</v>
      </c>
      <c r="B131">
        <v>-1.23631</v>
      </c>
    </row>
    <row r="134" spans="1:2" x14ac:dyDescent="0.3">
      <c r="A134">
        <v>-0.96667266666666696</v>
      </c>
      <c r="B134">
        <v>-0.33631</v>
      </c>
    </row>
    <row r="135" spans="1:2" x14ac:dyDescent="0.3">
      <c r="A135">
        <v>0.89999399999999996</v>
      </c>
      <c r="B135">
        <v>-1.23631</v>
      </c>
    </row>
    <row r="138" spans="1:2" x14ac:dyDescent="0.3">
      <c r="A138">
        <v>-0.96667266666666696</v>
      </c>
      <c r="B138">
        <v>-0.33631</v>
      </c>
    </row>
    <row r="139" spans="1:2" x14ac:dyDescent="0.3">
      <c r="A139" s="1">
        <v>-6.5000000000203801E-6</v>
      </c>
      <c r="B139">
        <v>1.4636899999999999</v>
      </c>
    </row>
    <row r="142" spans="1:2" x14ac:dyDescent="0.3">
      <c r="A142" s="1">
        <v>-6.87646500008299E-6</v>
      </c>
      <c r="B142">
        <v>2.6303566666666698</v>
      </c>
    </row>
    <row r="143" spans="1:2" x14ac:dyDescent="0.3">
      <c r="A143">
        <v>-2.3500068146975002</v>
      </c>
      <c r="B143">
        <v>3.2136900000000002</v>
      </c>
    </row>
    <row r="146" spans="1:2" x14ac:dyDescent="0.3">
      <c r="A146" s="1">
        <v>-6.87646500008299E-6</v>
      </c>
      <c r="B146">
        <v>2.6303566666666698</v>
      </c>
    </row>
    <row r="147" spans="1:2" x14ac:dyDescent="0.3">
      <c r="A147">
        <v>2.3499926853024999</v>
      </c>
      <c r="B147">
        <v>3.2136900000000002</v>
      </c>
    </row>
    <row r="150" spans="1:2" x14ac:dyDescent="0.3">
      <c r="A150" s="1">
        <v>-6.87646500008299E-6</v>
      </c>
      <c r="B150">
        <v>2.6303566666666698</v>
      </c>
    </row>
    <row r="151" spans="1:2" x14ac:dyDescent="0.3">
      <c r="A151" s="1">
        <v>-6.5000000000203801E-6</v>
      </c>
      <c r="B151">
        <v>1.4636899999999999</v>
      </c>
    </row>
    <row r="156" spans="1:2" x14ac:dyDescent="0.3">
      <c r="A156" s="1">
        <v>-7.6293949999999998E-6</v>
      </c>
      <c r="B156">
        <v>-12.53631</v>
      </c>
    </row>
    <row r="157" spans="1:2" x14ac:dyDescent="0.3">
      <c r="A157">
        <v>2.899994</v>
      </c>
      <c r="B157">
        <v>-3.9363100000000002</v>
      </c>
    </row>
    <row r="158" spans="1:2" x14ac:dyDescent="0.3">
      <c r="A158">
        <v>11.899990000000001</v>
      </c>
      <c r="B158">
        <v>-3.9363100000000002</v>
      </c>
    </row>
    <row r="159" spans="1:2" x14ac:dyDescent="0.3">
      <c r="A159">
        <v>4.6999930000000001</v>
      </c>
      <c r="B159">
        <v>1.4636899999999999</v>
      </c>
    </row>
    <row r="160" spans="1:2" x14ac:dyDescent="0.3">
      <c r="A160">
        <v>7.2999919999999996</v>
      </c>
      <c r="B160">
        <v>10.063689999999999</v>
      </c>
    </row>
    <row r="161" spans="1:2" x14ac:dyDescent="0.3">
      <c r="A161" s="1">
        <v>-7.6293949999999998E-6</v>
      </c>
      <c r="B161">
        <v>4.9636899999999997</v>
      </c>
    </row>
    <row r="162" spans="1:2" x14ac:dyDescent="0.3">
      <c r="A162">
        <v>-7.3000069999999999</v>
      </c>
      <c r="B162">
        <v>10.063689999999999</v>
      </c>
    </row>
    <row r="163" spans="1:2" x14ac:dyDescent="0.3">
      <c r="A163">
        <v>-4.7000060000000001</v>
      </c>
      <c r="B163">
        <v>1.4636899999999999</v>
      </c>
    </row>
    <row r="164" spans="1:2" x14ac:dyDescent="0.3">
      <c r="A164">
        <v>-11.90001</v>
      </c>
      <c r="B164">
        <v>-3.9363100000000002</v>
      </c>
    </row>
    <row r="165" spans="1:2" x14ac:dyDescent="0.3">
      <c r="A165">
        <v>-2.9000050000000002</v>
      </c>
      <c r="B165">
        <v>-3.9363100000000002</v>
      </c>
    </row>
    <row r="166" spans="1:2" x14ac:dyDescent="0.3">
      <c r="A166" s="1">
        <v>-7.6293949999999998E-6</v>
      </c>
      <c r="B166">
        <v>-12.53631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81"/>
  <sheetViews>
    <sheetView topLeftCell="A46" workbookViewId="0">
      <selection activeCell="A63" sqref="A63:B81"/>
    </sheetView>
  </sheetViews>
  <sheetFormatPr defaultRowHeight="14.4" x14ac:dyDescent="0.3"/>
  <sheetData>
    <row r="1" spans="1:2" ht="15" x14ac:dyDescent="0.25">
      <c r="A1">
        <v>0</v>
      </c>
      <c r="B1">
        <v>250</v>
      </c>
    </row>
    <row r="2" spans="1:2" ht="15" x14ac:dyDescent="0.25">
      <c r="A2">
        <v>250</v>
      </c>
      <c r="B2">
        <v>250</v>
      </c>
    </row>
    <row r="3" spans="1:2" ht="15" x14ac:dyDescent="0.25">
      <c r="A3">
        <v>250</v>
      </c>
      <c r="B3">
        <v>200</v>
      </c>
    </row>
    <row r="4" spans="1:2" ht="15" x14ac:dyDescent="0.25">
      <c r="A4">
        <v>150</v>
      </c>
      <c r="B4">
        <v>200</v>
      </c>
    </row>
    <row r="5" spans="1:2" ht="15" x14ac:dyDescent="0.25">
      <c r="A5">
        <v>150</v>
      </c>
      <c r="B5">
        <v>0</v>
      </c>
    </row>
    <row r="6" spans="1:2" ht="15" x14ac:dyDescent="0.25">
      <c r="A6">
        <v>100</v>
      </c>
      <c r="B6">
        <v>0</v>
      </c>
    </row>
    <row r="7" spans="1:2" ht="15" x14ac:dyDescent="0.25">
      <c r="A7">
        <v>100</v>
      </c>
      <c r="B7">
        <v>200</v>
      </c>
    </row>
    <row r="8" spans="1:2" ht="15" x14ac:dyDescent="0.25">
      <c r="A8">
        <v>0</v>
      </c>
      <c r="B8">
        <v>200</v>
      </c>
    </row>
    <row r="9" spans="1:2" ht="15" x14ac:dyDescent="0.25">
      <c r="A9" s="4">
        <v>0</v>
      </c>
      <c r="B9" s="4">
        <v>250</v>
      </c>
    </row>
    <row r="22" spans="1:2" ht="15" x14ac:dyDescent="0.25">
      <c r="A22">
        <v>250</v>
      </c>
      <c r="B22">
        <v>250</v>
      </c>
    </row>
    <row r="23" spans="1:2" ht="15" x14ac:dyDescent="0.25">
      <c r="A23">
        <v>0</v>
      </c>
      <c r="B23">
        <v>250</v>
      </c>
    </row>
    <row r="24" spans="1:2" ht="15" x14ac:dyDescent="0.25">
      <c r="A24">
        <v>0</v>
      </c>
      <c r="B24">
        <v>200</v>
      </c>
    </row>
    <row r="25" spans="1:2" ht="15" x14ac:dyDescent="0.25">
      <c r="A25">
        <v>100</v>
      </c>
      <c r="B25">
        <v>200</v>
      </c>
    </row>
    <row r="26" spans="1:2" ht="15" x14ac:dyDescent="0.25">
      <c r="A26">
        <v>250</v>
      </c>
      <c r="B26">
        <v>250</v>
      </c>
    </row>
    <row r="28" spans="1:2" ht="15" x14ac:dyDescent="0.25">
      <c r="A28">
        <v>100</v>
      </c>
      <c r="B28">
        <v>200</v>
      </c>
    </row>
    <row r="29" spans="1:2" ht="15" x14ac:dyDescent="0.25">
      <c r="A29">
        <v>100</v>
      </c>
      <c r="B29">
        <v>0</v>
      </c>
    </row>
    <row r="30" spans="1:2" ht="15" x14ac:dyDescent="0.25">
      <c r="A30">
        <v>150</v>
      </c>
      <c r="B30">
        <v>0</v>
      </c>
    </row>
    <row r="31" spans="1:2" ht="15" x14ac:dyDescent="0.25">
      <c r="A31">
        <v>150</v>
      </c>
      <c r="B31">
        <v>200</v>
      </c>
    </row>
    <row r="32" spans="1:2" ht="15" x14ac:dyDescent="0.25">
      <c r="A32">
        <v>100</v>
      </c>
      <c r="B32">
        <v>200</v>
      </c>
    </row>
    <row r="34" spans="1:2" ht="15" x14ac:dyDescent="0.25">
      <c r="A34">
        <v>250</v>
      </c>
      <c r="B34">
        <v>200</v>
      </c>
    </row>
    <row r="35" spans="1:2" ht="15" x14ac:dyDescent="0.25">
      <c r="A35">
        <v>250</v>
      </c>
      <c r="B35">
        <v>250</v>
      </c>
    </row>
    <row r="36" spans="1:2" ht="15" x14ac:dyDescent="0.25">
      <c r="A36">
        <v>100</v>
      </c>
      <c r="B36">
        <v>200</v>
      </c>
    </row>
    <row r="37" spans="1:2" ht="15" x14ac:dyDescent="0.25">
      <c r="A37">
        <v>250</v>
      </c>
      <c r="B37">
        <v>200</v>
      </c>
    </row>
    <row r="44" spans="1:2" ht="15" x14ac:dyDescent="0.25">
      <c r="A44">
        <v>100</v>
      </c>
      <c r="B44">
        <v>200</v>
      </c>
    </row>
    <row r="45" spans="1:2" ht="15" x14ac:dyDescent="0.25">
      <c r="A45">
        <v>100</v>
      </c>
      <c r="B45">
        <v>0</v>
      </c>
    </row>
    <row r="46" spans="1:2" ht="15" x14ac:dyDescent="0.25">
      <c r="A46">
        <v>150</v>
      </c>
      <c r="B46">
        <v>0</v>
      </c>
    </row>
    <row r="47" spans="1:2" ht="15" x14ac:dyDescent="0.25">
      <c r="A47">
        <v>150</v>
      </c>
      <c r="B47">
        <v>200</v>
      </c>
    </row>
    <row r="48" spans="1:2" ht="15" x14ac:dyDescent="0.25">
      <c r="A48">
        <v>100</v>
      </c>
      <c r="B48">
        <v>200</v>
      </c>
    </row>
    <row r="50" spans="1:2" ht="15" x14ac:dyDescent="0.25">
      <c r="A50">
        <v>250</v>
      </c>
      <c r="B50">
        <v>200</v>
      </c>
    </row>
    <row r="51" spans="1:2" ht="15" x14ac:dyDescent="0.25">
      <c r="A51">
        <v>250</v>
      </c>
      <c r="B51">
        <v>250</v>
      </c>
    </row>
    <row r="52" spans="1:2" ht="15" x14ac:dyDescent="0.25">
      <c r="A52">
        <v>0</v>
      </c>
      <c r="B52">
        <v>250</v>
      </c>
    </row>
    <row r="53" spans="1:2" ht="15" x14ac:dyDescent="0.25">
      <c r="A53">
        <v>0</v>
      </c>
      <c r="B53">
        <v>200</v>
      </c>
    </row>
    <row r="54" spans="1:2" ht="15" x14ac:dyDescent="0.25">
      <c r="A54">
        <v>250</v>
      </c>
      <c r="B54">
        <v>200</v>
      </c>
    </row>
    <row r="63" spans="1:2" x14ac:dyDescent="0.3">
      <c r="A63">
        <v>125</v>
      </c>
      <c r="B63">
        <v>0</v>
      </c>
    </row>
    <row r="64" spans="1:2" x14ac:dyDescent="0.3">
      <c r="A64">
        <v>125</v>
      </c>
      <c r="B64">
        <v>225</v>
      </c>
    </row>
    <row r="67" spans="1:2" x14ac:dyDescent="0.3">
      <c r="A67">
        <v>250</v>
      </c>
      <c r="B67">
        <v>225</v>
      </c>
    </row>
    <row r="68" spans="1:2" x14ac:dyDescent="0.3">
      <c r="A68">
        <v>0</v>
      </c>
      <c r="B68">
        <v>225</v>
      </c>
    </row>
    <row r="73" spans="1:2" x14ac:dyDescent="0.3">
      <c r="A73">
        <v>0</v>
      </c>
      <c r="B73">
        <v>250</v>
      </c>
    </row>
    <row r="74" spans="1:2" x14ac:dyDescent="0.3">
      <c r="A74">
        <v>250</v>
      </c>
      <c r="B74">
        <v>250</v>
      </c>
    </row>
    <row r="75" spans="1:2" x14ac:dyDescent="0.3">
      <c r="A75">
        <v>250</v>
      </c>
      <c r="B75">
        <v>200</v>
      </c>
    </row>
    <row r="76" spans="1:2" x14ac:dyDescent="0.3">
      <c r="A76">
        <v>150</v>
      </c>
      <c r="B76">
        <v>200</v>
      </c>
    </row>
    <row r="77" spans="1:2" x14ac:dyDescent="0.3">
      <c r="A77">
        <v>150</v>
      </c>
      <c r="B77">
        <v>0</v>
      </c>
    </row>
    <row r="78" spans="1:2" x14ac:dyDescent="0.3">
      <c r="A78">
        <v>100</v>
      </c>
      <c r="B78">
        <v>0</v>
      </c>
    </row>
    <row r="79" spans="1:2" x14ac:dyDescent="0.3">
      <c r="A79">
        <v>100</v>
      </c>
      <c r="B79">
        <v>200</v>
      </c>
    </row>
    <row r="80" spans="1:2" x14ac:dyDescent="0.3">
      <c r="A80">
        <v>0</v>
      </c>
      <c r="B80">
        <v>200</v>
      </c>
    </row>
    <row r="81" spans="1:2" x14ac:dyDescent="0.3">
      <c r="A81">
        <v>0</v>
      </c>
      <c r="B81">
        <v>250</v>
      </c>
    </row>
  </sheetData>
  <pageMargins left="0.7" right="0.7" top="0.75" bottom="0.75" header="0.3" footer="0.3"/>
  <pageSetup paperSize="9" scale="6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21"/>
  <sheetViews>
    <sheetView topLeftCell="A181" workbookViewId="0">
      <selection activeCell="P156" sqref="P156"/>
    </sheetView>
  </sheetViews>
  <sheetFormatPr defaultRowHeight="14.4" x14ac:dyDescent="0.3"/>
  <sheetData>
    <row r="1" spans="1:2" ht="15" x14ac:dyDescent="0.25">
      <c r="A1">
        <v>580.60064590000002</v>
      </c>
      <c r="B1">
        <v>719.57718120000004</v>
      </c>
    </row>
    <row r="2" spans="1:2" ht="15" x14ac:dyDescent="0.25">
      <c r="A2">
        <v>643.87744620000001</v>
      </c>
      <c r="B2">
        <v>719.57718120000004</v>
      </c>
    </row>
    <row r="3" spans="1:2" ht="15" x14ac:dyDescent="0.25">
      <c r="A3">
        <v>643.87744620000001</v>
      </c>
      <c r="B3">
        <v>483.82635909999999</v>
      </c>
    </row>
    <row r="4" spans="1:2" ht="15" x14ac:dyDescent="0.25">
      <c r="A4">
        <v>638.44087190000005</v>
      </c>
      <c r="B4">
        <v>410.25270590000002</v>
      </c>
    </row>
    <row r="5" spans="1:2" ht="15" x14ac:dyDescent="0.25">
      <c r="A5">
        <v>597.07180240000002</v>
      </c>
      <c r="B5">
        <v>342.3851128</v>
      </c>
    </row>
    <row r="6" spans="1:2" ht="15" x14ac:dyDescent="0.25">
      <c r="A6">
        <v>503.08084159999999</v>
      </c>
      <c r="B6">
        <v>304.57780709999997</v>
      </c>
    </row>
    <row r="7" spans="1:2" ht="15" x14ac:dyDescent="0.25">
      <c r="A7">
        <v>375.54886119999998</v>
      </c>
      <c r="B7">
        <v>311.16509230000003</v>
      </c>
    </row>
    <row r="8" spans="1:2" ht="15" x14ac:dyDescent="0.25">
      <c r="A8">
        <v>298.24686800000001</v>
      </c>
      <c r="B8">
        <v>356.58024849999998</v>
      </c>
    </row>
    <row r="9" spans="1:2" ht="15" x14ac:dyDescent="0.25">
      <c r="A9">
        <v>267.80445159999999</v>
      </c>
      <c r="B9">
        <v>440.59132920000002</v>
      </c>
    </row>
    <row r="10" spans="1:2" ht="15" x14ac:dyDescent="0.25">
      <c r="A10">
        <v>267.80450409999997</v>
      </c>
      <c r="B10">
        <v>719.57718120000004</v>
      </c>
    </row>
    <row r="11" spans="1:2" ht="15" x14ac:dyDescent="0.25">
      <c r="A11">
        <v>331.08130440000002</v>
      </c>
      <c r="B11">
        <v>719.57718120000004</v>
      </c>
    </row>
    <row r="12" spans="1:2" ht="15" x14ac:dyDescent="0.25">
      <c r="A12">
        <v>331.08130440000002</v>
      </c>
      <c r="B12">
        <v>484.10469540000003</v>
      </c>
    </row>
    <row r="13" spans="1:2" ht="15" x14ac:dyDescent="0.25">
      <c r="A13">
        <v>334.94085209999997</v>
      </c>
      <c r="B13">
        <v>422.54587889999999</v>
      </c>
    </row>
    <row r="14" spans="1:2" ht="15" x14ac:dyDescent="0.25">
      <c r="A14">
        <v>363.6437019</v>
      </c>
      <c r="B14">
        <v>376.01737869999999</v>
      </c>
    </row>
    <row r="15" spans="1:2" ht="15" x14ac:dyDescent="0.25">
      <c r="A15">
        <v>424.25672750000001</v>
      </c>
      <c r="B15">
        <v>353.28660589999998</v>
      </c>
    </row>
    <row r="16" spans="1:2" ht="15" x14ac:dyDescent="0.25">
      <c r="A16">
        <v>531.13135390000002</v>
      </c>
      <c r="B16">
        <v>362.28613639999998</v>
      </c>
    </row>
    <row r="17" spans="1:2" ht="15" x14ac:dyDescent="0.25">
      <c r="A17">
        <v>580.60028060000002</v>
      </c>
      <c r="B17">
        <v>432.89069999999998</v>
      </c>
    </row>
    <row r="18" spans="1:2" ht="15" x14ac:dyDescent="0.25">
      <c r="A18" s="4">
        <v>580.60064590000002</v>
      </c>
      <c r="B18" s="4">
        <v>719.57718120000004</v>
      </c>
    </row>
    <row r="24" spans="1:2" ht="15" x14ac:dyDescent="0.25">
      <c r="A24">
        <v>638.44087190000005</v>
      </c>
      <c r="B24">
        <v>410.25270590000002</v>
      </c>
    </row>
    <row r="25" spans="1:2" ht="15" x14ac:dyDescent="0.25">
      <c r="A25">
        <v>643.87744620000001</v>
      </c>
      <c r="B25">
        <v>483.82635909999999</v>
      </c>
    </row>
    <row r="26" spans="1:2" ht="15" x14ac:dyDescent="0.25">
      <c r="A26">
        <v>643.87744620000001</v>
      </c>
      <c r="B26">
        <v>719.57718120000004</v>
      </c>
    </row>
    <row r="27" spans="1:2" ht="15" x14ac:dyDescent="0.25">
      <c r="A27">
        <v>580.60064590000002</v>
      </c>
      <c r="B27">
        <v>719.57718120000004</v>
      </c>
    </row>
    <row r="28" spans="1:2" ht="15" x14ac:dyDescent="0.25">
      <c r="A28">
        <v>580.60028060000002</v>
      </c>
      <c r="B28">
        <v>432.89069999999998</v>
      </c>
    </row>
    <row r="29" spans="1:2" ht="15" x14ac:dyDescent="0.25">
      <c r="A29">
        <v>638.44087190000005</v>
      </c>
      <c r="B29">
        <v>410.25270590000002</v>
      </c>
    </row>
    <row r="31" spans="1:2" ht="15" x14ac:dyDescent="0.25">
      <c r="A31">
        <v>503.08084159999999</v>
      </c>
      <c r="B31">
        <v>304.57780709999997</v>
      </c>
    </row>
    <row r="32" spans="1:2" ht="15" x14ac:dyDescent="0.25">
      <c r="A32">
        <v>597.07180240000002</v>
      </c>
      <c r="B32">
        <v>342.3851128</v>
      </c>
    </row>
    <row r="33" spans="1:2" ht="15" x14ac:dyDescent="0.25">
      <c r="A33">
        <v>638.44087190000005</v>
      </c>
      <c r="B33">
        <v>410.25270590000002</v>
      </c>
    </row>
    <row r="34" spans="1:2" ht="15" x14ac:dyDescent="0.25">
      <c r="A34">
        <v>580.60028060000002</v>
      </c>
      <c r="B34">
        <v>432.89069999999998</v>
      </c>
    </row>
    <row r="35" spans="1:2" ht="15" x14ac:dyDescent="0.25">
      <c r="A35">
        <v>531.13135390000002</v>
      </c>
      <c r="B35">
        <v>362.28613639999998</v>
      </c>
    </row>
    <row r="36" spans="1:2" ht="15" x14ac:dyDescent="0.25">
      <c r="A36">
        <v>503.08084159999999</v>
      </c>
      <c r="B36">
        <v>304.57780709999997</v>
      </c>
    </row>
    <row r="38" spans="1:2" ht="15" x14ac:dyDescent="0.25">
      <c r="A38">
        <v>375.54886119999998</v>
      </c>
      <c r="B38">
        <v>311.16509230000003</v>
      </c>
    </row>
    <row r="39" spans="1:2" ht="15" x14ac:dyDescent="0.25">
      <c r="A39">
        <v>503.08084159999999</v>
      </c>
      <c r="B39">
        <v>304.57780709999997</v>
      </c>
    </row>
    <row r="40" spans="1:2" ht="15" x14ac:dyDescent="0.25">
      <c r="A40">
        <v>531.13135390000002</v>
      </c>
      <c r="B40">
        <v>362.28613639999998</v>
      </c>
    </row>
    <row r="41" spans="1:2" ht="15" x14ac:dyDescent="0.25">
      <c r="A41">
        <v>424.25672750000001</v>
      </c>
      <c r="B41">
        <v>353.28660589999998</v>
      </c>
    </row>
    <row r="42" spans="1:2" ht="15" x14ac:dyDescent="0.25">
      <c r="A42">
        <v>375.54886119999998</v>
      </c>
      <c r="B42">
        <v>311.16509230000003</v>
      </c>
    </row>
    <row r="44" spans="1:2" ht="15" x14ac:dyDescent="0.25">
      <c r="A44">
        <v>375.54886119999998</v>
      </c>
      <c r="B44">
        <v>311.16509230000003</v>
      </c>
    </row>
    <row r="45" spans="1:2" ht="15" x14ac:dyDescent="0.25">
      <c r="A45">
        <v>424.25672750000001</v>
      </c>
      <c r="B45">
        <v>353.28660589999998</v>
      </c>
    </row>
    <row r="46" spans="1:2" ht="15" x14ac:dyDescent="0.25">
      <c r="A46">
        <v>363.6437019</v>
      </c>
      <c r="B46">
        <v>376.01737869999999</v>
      </c>
    </row>
    <row r="47" spans="1:2" ht="15" x14ac:dyDescent="0.25">
      <c r="A47">
        <v>375.54886119999998</v>
      </c>
      <c r="B47">
        <v>311.16509230000003</v>
      </c>
    </row>
    <row r="49" spans="1:2" ht="15" x14ac:dyDescent="0.25">
      <c r="A49">
        <v>267.80445159999999</v>
      </c>
      <c r="B49">
        <v>440.59132920000002</v>
      </c>
    </row>
    <row r="50" spans="1:2" ht="15" x14ac:dyDescent="0.25">
      <c r="A50">
        <v>298.24686800000001</v>
      </c>
      <c r="B50">
        <v>356.58024849999998</v>
      </c>
    </row>
    <row r="51" spans="1:2" ht="15" x14ac:dyDescent="0.25">
      <c r="A51">
        <v>375.54886119999998</v>
      </c>
      <c r="B51">
        <v>311.16509230000003</v>
      </c>
    </row>
    <row r="52" spans="1:2" ht="15" x14ac:dyDescent="0.25">
      <c r="A52">
        <v>363.6437019</v>
      </c>
      <c r="B52">
        <v>376.01737869999999</v>
      </c>
    </row>
    <row r="53" spans="1:2" ht="15" x14ac:dyDescent="0.25">
      <c r="A53">
        <v>334.94085209999997</v>
      </c>
      <c r="B53">
        <v>422.54587889999999</v>
      </c>
    </row>
    <row r="54" spans="1:2" ht="15" x14ac:dyDescent="0.25">
      <c r="A54">
        <v>267.80445159999999</v>
      </c>
      <c r="B54">
        <v>440.59132920000002</v>
      </c>
    </row>
    <row r="56" spans="1:2" ht="15" x14ac:dyDescent="0.25">
      <c r="A56">
        <v>267.80445159999999</v>
      </c>
      <c r="B56">
        <v>440.59132920000002</v>
      </c>
    </row>
    <row r="57" spans="1:2" ht="15" x14ac:dyDescent="0.25">
      <c r="A57">
        <v>334.94085209999997</v>
      </c>
      <c r="B57">
        <v>422.54587889999999</v>
      </c>
    </row>
    <row r="58" spans="1:2" ht="15" x14ac:dyDescent="0.25">
      <c r="A58">
        <v>331.08130440000002</v>
      </c>
      <c r="B58">
        <v>484.10469540000003</v>
      </c>
    </row>
    <row r="59" spans="1:2" ht="15" x14ac:dyDescent="0.25">
      <c r="A59">
        <v>267.80445159999999</v>
      </c>
      <c r="B59">
        <v>440.59132920000002</v>
      </c>
    </row>
    <row r="61" spans="1:2" ht="15" x14ac:dyDescent="0.25">
      <c r="A61">
        <v>331.08130440000002</v>
      </c>
      <c r="B61">
        <v>484.10469540000003</v>
      </c>
    </row>
    <row r="62" spans="1:2" ht="15" x14ac:dyDescent="0.25">
      <c r="A62">
        <v>331.08130440000002</v>
      </c>
      <c r="B62">
        <v>719.57718120000004</v>
      </c>
    </row>
    <row r="63" spans="1:2" ht="15" x14ac:dyDescent="0.25">
      <c r="A63">
        <v>267.80450409999997</v>
      </c>
      <c r="B63">
        <v>719.57718120000004</v>
      </c>
    </row>
    <row r="64" spans="1:2" ht="15" x14ac:dyDescent="0.25">
      <c r="A64">
        <v>267.80445159999999</v>
      </c>
      <c r="B64">
        <v>440.59132920000002</v>
      </c>
    </row>
    <row r="65" spans="1:2" ht="15" x14ac:dyDescent="0.25">
      <c r="A65">
        <v>331.08130440000002</v>
      </c>
      <c r="B65">
        <v>484.10469540000003</v>
      </c>
    </row>
    <row r="76" spans="1:2" ht="15" x14ac:dyDescent="0.25">
      <c r="A76">
        <v>643.87744620000001</v>
      </c>
      <c r="B76">
        <v>719.57718120000004</v>
      </c>
    </row>
    <row r="77" spans="1:2" ht="15" x14ac:dyDescent="0.25">
      <c r="A77">
        <v>643.87744620000001</v>
      </c>
      <c r="B77">
        <v>483.82635909999999</v>
      </c>
    </row>
    <row r="78" spans="1:2" ht="15" x14ac:dyDescent="0.25">
      <c r="A78">
        <v>580.60064590000002</v>
      </c>
      <c r="B78">
        <v>719.57718120000004</v>
      </c>
    </row>
    <row r="79" spans="1:2" ht="15" x14ac:dyDescent="0.25">
      <c r="A79">
        <v>643.87744620000001</v>
      </c>
      <c r="B79">
        <v>719.57718120000004</v>
      </c>
    </row>
    <row r="81" spans="1:2" ht="15" x14ac:dyDescent="0.25">
      <c r="A81">
        <v>643.87744620000001</v>
      </c>
      <c r="B81">
        <v>483.82635909999999</v>
      </c>
    </row>
    <row r="82" spans="1:2" ht="15" x14ac:dyDescent="0.25">
      <c r="A82">
        <v>638.44087190000005</v>
      </c>
      <c r="B82">
        <v>410.25270590000002</v>
      </c>
    </row>
    <row r="83" spans="1:2" ht="15" x14ac:dyDescent="0.25">
      <c r="A83">
        <v>580.60028060000002</v>
      </c>
      <c r="B83">
        <v>432.89069999999998</v>
      </c>
    </row>
    <row r="84" spans="1:2" ht="15" x14ac:dyDescent="0.25">
      <c r="A84">
        <v>643.87744620000001</v>
      </c>
      <c r="B84">
        <v>483.82635909999999</v>
      </c>
    </row>
    <row r="86" spans="1:2" ht="15" x14ac:dyDescent="0.25">
      <c r="A86">
        <v>580.60064590000002</v>
      </c>
      <c r="B86">
        <v>719.57718120000004</v>
      </c>
    </row>
    <row r="87" spans="1:2" ht="15" x14ac:dyDescent="0.25">
      <c r="A87">
        <v>643.87744620000001</v>
      </c>
      <c r="B87">
        <v>483.82635909999999</v>
      </c>
    </row>
    <row r="88" spans="1:2" ht="15" x14ac:dyDescent="0.25">
      <c r="A88">
        <v>580.60028060000002</v>
      </c>
      <c r="B88">
        <v>432.89069999999998</v>
      </c>
    </row>
    <row r="89" spans="1:2" ht="15" x14ac:dyDescent="0.25">
      <c r="A89">
        <v>580.60064590000002</v>
      </c>
      <c r="B89">
        <v>719.57718120000004</v>
      </c>
    </row>
    <row r="91" spans="1:2" ht="15" x14ac:dyDescent="0.25">
      <c r="A91">
        <v>638.44087190000005</v>
      </c>
      <c r="B91">
        <v>410.25270590000002</v>
      </c>
    </row>
    <row r="92" spans="1:2" ht="15" x14ac:dyDescent="0.25">
      <c r="A92">
        <v>597.07180240000002</v>
      </c>
      <c r="B92">
        <v>342.3851128</v>
      </c>
    </row>
    <row r="93" spans="1:2" ht="15" x14ac:dyDescent="0.25">
      <c r="A93">
        <v>580.60028060000002</v>
      </c>
      <c r="B93">
        <v>432.89069999999998</v>
      </c>
    </row>
    <row r="94" spans="1:2" ht="15" x14ac:dyDescent="0.25">
      <c r="A94">
        <v>638.44087190000005</v>
      </c>
      <c r="B94">
        <v>410.25270590000002</v>
      </c>
    </row>
    <row r="96" spans="1:2" ht="15" x14ac:dyDescent="0.25">
      <c r="A96">
        <v>597.07180240000002</v>
      </c>
      <c r="B96">
        <v>342.3851128</v>
      </c>
    </row>
    <row r="97" spans="1:2" ht="15" x14ac:dyDescent="0.25">
      <c r="A97">
        <v>503.08084159999999</v>
      </c>
      <c r="B97">
        <v>304.57780709999997</v>
      </c>
    </row>
    <row r="98" spans="1:2" ht="15" x14ac:dyDescent="0.25">
      <c r="A98">
        <v>531.13135390000002</v>
      </c>
      <c r="B98">
        <v>362.28613639999998</v>
      </c>
    </row>
    <row r="99" spans="1:2" ht="15" x14ac:dyDescent="0.25">
      <c r="A99">
        <v>597.07180240000002</v>
      </c>
      <c r="B99">
        <v>342.3851128</v>
      </c>
    </row>
    <row r="101" spans="1:2" ht="15" x14ac:dyDescent="0.25">
      <c r="A101">
        <v>580.60028060000002</v>
      </c>
      <c r="B101">
        <v>432.89069999999998</v>
      </c>
    </row>
    <row r="102" spans="1:2" ht="15" x14ac:dyDescent="0.25">
      <c r="A102">
        <v>597.07180240000002</v>
      </c>
      <c r="B102">
        <v>342.3851128</v>
      </c>
    </row>
    <row r="103" spans="1:2" ht="15" x14ac:dyDescent="0.25">
      <c r="A103">
        <v>531.13135390000002</v>
      </c>
      <c r="B103">
        <v>362.28613639999998</v>
      </c>
    </row>
    <row r="104" spans="1:2" ht="15" x14ac:dyDescent="0.25">
      <c r="A104">
        <v>580.60028060000002</v>
      </c>
      <c r="B104">
        <v>432.89069999999998</v>
      </c>
    </row>
    <row r="106" spans="1:2" ht="15" x14ac:dyDescent="0.25">
      <c r="A106">
        <v>375.54886119999998</v>
      </c>
      <c r="B106">
        <v>311.16509230000003</v>
      </c>
    </row>
    <row r="107" spans="1:2" ht="15" x14ac:dyDescent="0.25">
      <c r="A107">
        <v>503.08084159999999</v>
      </c>
      <c r="B107">
        <v>304.57780709999997</v>
      </c>
    </row>
    <row r="108" spans="1:2" ht="15" x14ac:dyDescent="0.25">
      <c r="A108">
        <v>531.13135390000002</v>
      </c>
      <c r="B108">
        <v>362.28613639999998</v>
      </c>
    </row>
    <row r="109" spans="1:2" ht="15" x14ac:dyDescent="0.25">
      <c r="A109">
        <v>424.25672750000001</v>
      </c>
      <c r="B109">
        <v>353.28660589999998</v>
      </c>
    </row>
    <row r="110" spans="1:2" ht="15" x14ac:dyDescent="0.25">
      <c r="A110">
        <v>375.54886119999998</v>
      </c>
      <c r="B110">
        <v>311.16509230000003</v>
      </c>
    </row>
    <row r="112" spans="1:2" ht="15" x14ac:dyDescent="0.25">
      <c r="A112">
        <v>375.54886119999998</v>
      </c>
      <c r="B112">
        <v>311.16509230000003</v>
      </c>
    </row>
    <row r="113" spans="1:2" ht="15" x14ac:dyDescent="0.25">
      <c r="A113">
        <v>424.25672750000001</v>
      </c>
      <c r="B113">
        <v>353.28660589999998</v>
      </c>
    </row>
    <row r="114" spans="1:2" ht="15" x14ac:dyDescent="0.25">
      <c r="A114">
        <v>363.6437019</v>
      </c>
      <c r="B114">
        <v>376.01737869999999</v>
      </c>
    </row>
    <row r="115" spans="1:2" ht="15" x14ac:dyDescent="0.25">
      <c r="A115">
        <v>375.54886119999998</v>
      </c>
      <c r="B115">
        <v>311.16509230000003</v>
      </c>
    </row>
    <row r="117" spans="1:2" ht="15" x14ac:dyDescent="0.25">
      <c r="A117">
        <v>375.54886119999998</v>
      </c>
      <c r="B117">
        <v>311.16509230000003</v>
      </c>
    </row>
    <row r="118" spans="1:2" ht="15" x14ac:dyDescent="0.25">
      <c r="A118">
        <v>298.24686800000001</v>
      </c>
      <c r="B118">
        <v>356.58024849999998</v>
      </c>
    </row>
    <row r="119" spans="1:2" ht="15" x14ac:dyDescent="0.25">
      <c r="A119">
        <v>363.6437019</v>
      </c>
      <c r="B119">
        <v>376.01737869999999</v>
      </c>
    </row>
    <row r="120" spans="1:2" ht="15" x14ac:dyDescent="0.25">
      <c r="A120">
        <v>375.54886119999998</v>
      </c>
      <c r="B120">
        <v>311.16509230000003</v>
      </c>
    </row>
    <row r="122" spans="1:2" ht="15" x14ac:dyDescent="0.25">
      <c r="A122">
        <v>298.24686800000001</v>
      </c>
      <c r="B122">
        <v>356.58024849999998</v>
      </c>
    </row>
    <row r="123" spans="1:2" ht="15" x14ac:dyDescent="0.25">
      <c r="A123">
        <v>267.80445159999999</v>
      </c>
      <c r="B123">
        <v>440.59132920000002</v>
      </c>
    </row>
    <row r="124" spans="1:2" ht="15" x14ac:dyDescent="0.25">
      <c r="A124">
        <v>334.94085209999997</v>
      </c>
      <c r="B124">
        <v>422.54587889999999</v>
      </c>
    </row>
    <row r="125" spans="1:2" ht="15" x14ac:dyDescent="0.25">
      <c r="A125">
        <v>298.24686800000001</v>
      </c>
      <c r="B125">
        <v>356.58024849999998</v>
      </c>
    </row>
    <row r="127" spans="1:2" ht="15" x14ac:dyDescent="0.25">
      <c r="A127">
        <v>363.6437019</v>
      </c>
      <c r="B127">
        <v>376.01737869999999</v>
      </c>
    </row>
    <row r="128" spans="1:2" ht="15" x14ac:dyDescent="0.25">
      <c r="A128">
        <v>298.24686800000001</v>
      </c>
      <c r="B128">
        <v>356.58024849999998</v>
      </c>
    </row>
    <row r="129" spans="1:2" ht="15" x14ac:dyDescent="0.25">
      <c r="A129">
        <v>334.94085209999997</v>
      </c>
      <c r="B129">
        <v>422.54587889999999</v>
      </c>
    </row>
    <row r="130" spans="1:2" ht="15" x14ac:dyDescent="0.25">
      <c r="A130">
        <v>363.6437019</v>
      </c>
      <c r="B130">
        <v>376.01737869999999</v>
      </c>
    </row>
    <row r="132" spans="1:2" ht="15" x14ac:dyDescent="0.25">
      <c r="A132">
        <v>267.80445159999999</v>
      </c>
      <c r="B132">
        <v>440.59132920000002</v>
      </c>
    </row>
    <row r="133" spans="1:2" ht="15" x14ac:dyDescent="0.25">
      <c r="A133">
        <v>334.94085209999997</v>
      </c>
      <c r="B133">
        <v>422.54587889999999</v>
      </c>
    </row>
    <row r="134" spans="1:2" ht="15" x14ac:dyDescent="0.25">
      <c r="A134">
        <v>331.08130440000002</v>
      </c>
      <c r="B134">
        <v>484.10469540000003</v>
      </c>
    </row>
    <row r="135" spans="1:2" ht="15" x14ac:dyDescent="0.25">
      <c r="A135">
        <v>267.80445159999999</v>
      </c>
      <c r="B135">
        <v>440.59132920000002</v>
      </c>
    </row>
    <row r="137" spans="1:2" ht="15" x14ac:dyDescent="0.25">
      <c r="A137">
        <v>331.08130440000002</v>
      </c>
      <c r="B137">
        <v>484.10469540000003</v>
      </c>
    </row>
    <row r="138" spans="1:2" ht="15" x14ac:dyDescent="0.25">
      <c r="A138">
        <v>331.08130440000002</v>
      </c>
      <c r="B138">
        <v>719.57718120000004</v>
      </c>
    </row>
    <row r="139" spans="1:2" ht="15" x14ac:dyDescent="0.25">
      <c r="A139">
        <v>267.80450409999997</v>
      </c>
      <c r="B139">
        <v>719.57718120000004</v>
      </c>
    </row>
    <row r="140" spans="1:2" ht="15" x14ac:dyDescent="0.25">
      <c r="A140">
        <v>267.80445159999999</v>
      </c>
      <c r="B140">
        <v>440.59132920000002</v>
      </c>
    </row>
    <row r="141" spans="1:2" ht="15" x14ac:dyDescent="0.25">
      <c r="A141">
        <v>331.08130440000002</v>
      </c>
      <c r="B141">
        <v>484.10469540000003</v>
      </c>
    </row>
    <row r="150" spans="1:2" ht="15" x14ac:dyDescent="0.25">
      <c r="A150">
        <v>612.23904604999996</v>
      </c>
      <c r="B150">
        <v>719.57718120000004</v>
      </c>
    </row>
    <row r="151" spans="1:2" ht="15" x14ac:dyDescent="0.25">
      <c r="A151">
        <v>612.23904604999996</v>
      </c>
      <c r="B151">
        <v>601.70177015000002</v>
      </c>
    </row>
    <row r="154" spans="1:2" ht="15" x14ac:dyDescent="0.25">
      <c r="A154">
        <v>612.23886340000001</v>
      </c>
      <c r="B154">
        <v>458.35852955000001</v>
      </c>
    </row>
    <row r="155" spans="1:2" ht="15" x14ac:dyDescent="0.25">
      <c r="A155">
        <v>609.52057624999998</v>
      </c>
      <c r="B155">
        <v>421.57170294999997</v>
      </c>
    </row>
    <row r="158" spans="1:2" ht="15" x14ac:dyDescent="0.25">
      <c r="A158">
        <v>612.23904604999996</v>
      </c>
      <c r="B158">
        <v>601.70177015000002</v>
      </c>
    </row>
    <row r="159" spans="1:2" ht="15" x14ac:dyDescent="0.25">
      <c r="A159">
        <v>612.23886340000001</v>
      </c>
      <c r="B159">
        <v>458.35852955000001</v>
      </c>
    </row>
    <row r="162" spans="1:2" ht="15" x14ac:dyDescent="0.25">
      <c r="A162">
        <v>609.52057624999998</v>
      </c>
      <c r="B162">
        <v>421.57170294999997</v>
      </c>
    </row>
    <row r="163" spans="1:2" ht="15" x14ac:dyDescent="0.25">
      <c r="A163">
        <v>588.83604149999996</v>
      </c>
      <c r="B163">
        <v>387.63790640000002</v>
      </c>
    </row>
    <row r="166" spans="1:2" ht="15" x14ac:dyDescent="0.25">
      <c r="A166">
        <v>564.10157815000002</v>
      </c>
      <c r="B166">
        <v>352.33562460000002</v>
      </c>
    </row>
    <row r="167" spans="1:2" ht="15" x14ac:dyDescent="0.25">
      <c r="A167">
        <v>517.10609775</v>
      </c>
      <c r="B167">
        <v>333.43197175</v>
      </c>
    </row>
    <row r="170" spans="1:2" ht="15" x14ac:dyDescent="0.25">
      <c r="A170">
        <v>588.83604149999996</v>
      </c>
      <c r="B170">
        <v>387.63790640000002</v>
      </c>
    </row>
    <row r="171" spans="1:2" ht="15" x14ac:dyDescent="0.25">
      <c r="A171">
        <v>564.10157815000002</v>
      </c>
      <c r="B171">
        <v>352.33562460000002</v>
      </c>
    </row>
    <row r="174" spans="1:2" ht="15" x14ac:dyDescent="0.25">
      <c r="A174">
        <v>517.10609775</v>
      </c>
      <c r="B174">
        <v>333.43197175</v>
      </c>
    </row>
    <row r="175" spans="1:2" ht="15" x14ac:dyDescent="0.25">
      <c r="A175">
        <v>399.90279435000002</v>
      </c>
      <c r="B175">
        <v>332.2258491</v>
      </c>
    </row>
    <row r="178" spans="1:2" ht="15" x14ac:dyDescent="0.25">
      <c r="A178">
        <v>399.90279435000002</v>
      </c>
      <c r="B178">
        <v>332.2258491</v>
      </c>
    </row>
    <row r="179" spans="1:2" ht="15" x14ac:dyDescent="0.25">
      <c r="A179">
        <v>369.59628155000001</v>
      </c>
      <c r="B179">
        <v>343.59123549999998</v>
      </c>
    </row>
    <row r="182" spans="1:2" ht="15" x14ac:dyDescent="0.25">
      <c r="A182">
        <v>369.59628155000001</v>
      </c>
      <c r="B182">
        <v>343.59123549999998</v>
      </c>
    </row>
    <row r="183" spans="1:2" ht="15" x14ac:dyDescent="0.25">
      <c r="A183">
        <v>330.94528494999997</v>
      </c>
      <c r="B183">
        <v>366.29881360000002</v>
      </c>
    </row>
    <row r="186" spans="1:2" ht="15" x14ac:dyDescent="0.25">
      <c r="A186">
        <v>316.59386004999999</v>
      </c>
      <c r="B186">
        <v>389.56306369999999</v>
      </c>
    </row>
    <row r="187" spans="1:2" ht="15" x14ac:dyDescent="0.25">
      <c r="A187">
        <v>301.37265185000001</v>
      </c>
      <c r="B187">
        <v>431.56860404999998</v>
      </c>
    </row>
    <row r="190" spans="1:2" ht="15" x14ac:dyDescent="0.25">
      <c r="A190">
        <v>330.94528494999997</v>
      </c>
      <c r="B190">
        <v>366.29881360000002</v>
      </c>
    </row>
    <row r="191" spans="1:2" ht="15" x14ac:dyDescent="0.25">
      <c r="A191">
        <v>316.59386004999999</v>
      </c>
      <c r="B191">
        <v>389.56306369999999</v>
      </c>
    </row>
    <row r="194" spans="1:2" ht="15" x14ac:dyDescent="0.25">
      <c r="A194">
        <v>301.37265185000001</v>
      </c>
      <c r="B194">
        <v>431.56860404999998</v>
      </c>
    </row>
    <row r="195" spans="1:2" ht="15" x14ac:dyDescent="0.25">
      <c r="A195">
        <v>299.44287800000001</v>
      </c>
      <c r="B195">
        <v>462.34801229999999</v>
      </c>
    </row>
    <row r="198" spans="1:2" x14ac:dyDescent="0.3">
      <c r="A198">
        <v>299.44290425000003</v>
      </c>
      <c r="B198">
        <v>719.57718120000004</v>
      </c>
    </row>
    <row r="199" spans="1:2" x14ac:dyDescent="0.3">
      <c r="A199">
        <v>299.44287800000001</v>
      </c>
      <c r="B199">
        <v>462.34801229999999</v>
      </c>
    </row>
    <row r="204" spans="1:2" x14ac:dyDescent="0.3">
      <c r="A204">
        <v>580.60064590000002</v>
      </c>
      <c r="B204">
        <v>719.57718120000004</v>
      </c>
    </row>
    <row r="205" spans="1:2" x14ac:dyDescent="0.3">
      <c r="A205">
        <v>643.87744620000001</v>
      </c>
      <c r="B205">
        <v>719.57718120000004</v>
      </c>
    </row>
    <row r="206" spans="1:2" x14ac:dyDescent="0.3">
      <c r="A206">
        <v>643.87744620000001</v>
      </c>
      <c r="B206">
        <v>483.82635909999999</v>
      </c>
    </row>
    <row r="207" spans="1:2" x14ac:dyDescent="0.3">
      <c r="A207">
        <v>638.44087190000005</v>
      </c>
      <c r="B207">
        <v>410.25270590000002</v>
      </c>
    </row>
    <row r="208" spans="1:2" x14ac:dyDescent="0.3">
      <c r="A208">
        <v>597.07180240000002</v>
      </c>
      <c r="B208">
        <v>342.3851128</v>
      </c>
    </row>
    <row r="209" spans="1:2" x14ac:dyDescent="0.3">
      <c r="A209">
        <v>503.08084159999999</v>
      </c>
      <c r="B209">
        <v>304.57780709999997</v>
      </c>
    </row>
    <row r="210" spans="1:2" x14ac:dyDescent="0.3">
      <c r="A210">
        <v>375.54886119999998</v>
      </c>
      <c r="B210">
        <v>311.16509230000003</v>
      </c>
    </row>
    <row r="211" spans="1:2" x14ac:dyDescent="0.3">
      <c r="A211">
        <v>298.24686800000001</v>
      </c>
      <c r="B211">
        <v>356.58024849999998</v>
      </c>
    </row>
    <row r="212" spans="1:2" x14ac:dyDescent="0.3">
      <c r="A212">
        <v>267.80445159999999</v>
      </c>
      <c r="B212">
        <v>440.59132920000002</v>
      </c>
    </row>
    <row r="213" spans="1:2" x14ac:dyDescent="0.3">
      <c r="A213">
        <v>267.80450409999997</v>
      </c>
      <c r="B213">
        <v>719.57718120000004</v>
      </c>
    </row>
    <row r="214" spans="1:2" x14ac:dyDescent="0.3">
      <c r="A214">
        <v>331.08130440000002</v>
      </c>
      <c r="B214">
        <v>719.57718120000004</v>
      </c>
    </row>
    <row r="215" spans="1:2" x14ac:dyDescent="0.3">
      <c r="A215">
        <v>331.08130440000002</v>
      </c>
      <c r="B215">
        <v>484.10469540000003</v>
      </c>
    </row>
    <row r="216" spans="1:2" x14ac:dyDescent="0.3">
      <c r="A216">
        <v>334.94085209999997</v>
      </c>
      <c r="B216">
        <v>422.54587889999999</v>
      </c>
    </row>
    <row r="217" spans="1:2" x14ac:dyDescent="0.3">
      <c r="A217">
        <v>363.6437019</v>
      </c>
      <c r="B217">
        <v>376.01737869999999</v>
      </c>
    </row>
    <row r="218" spans="1:2" x14ac:dyDescent="0.3">
      <c r="A218">
        <v>424.25672750000001</v>
      </c>
      <c r="B218">
        <v>353.28660589999998</v>
      </c>
    </row>
    <row r="219" spans="1:2" x14ac:dyDescent="0.3">
      <c r="A219">
        <v>531.13135390000002</v>
      </c>
      <c r="B219">
        <v>362.28613639999998</v>
      </c>
    </row>
    <row r="220" spans="1:2" x14ac:dyDescent="0.3">
      <c r="A220">
        <v>580.60028060000002</v>
      </c>
      <c r="B220">
        <v>432.89069999999998</v>
      </c>
    </row>
    <row r="221" spans="1:2" x14ac:dyDescent="0.3">
      <c r="A221">
        <v>580.60064590000002</v>
      </c>
      <c r="B221">
        <v>719.57718120000004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71"/>
  <sheetViews>
    <sheetView topLeftCell="A140" workbookViewId="0">
      <selection activeCell="O118" sqref="O118"/>
    </sheetView>
  </sheetViews>
  <sheetFormatPr defaultRowHeight="14.4" x14ac:dyDescent="0.3"/>
  <sheetData>
    <row r="1" spans="1:2" ht="15" x14ac:dyDescent="0.25">
      <c r="A1">
        <v>294.80667249999999</v>
      </c>
      <c r="B1">
        <v>154.28568849999999</v>
      </c>
    </row>
    <row r="2" spans="1:2" ht="15" x14ac:dyDescent="0.25">
      <c r="A2">
        <v>180.4882849</v>
      </c>
      <c r="B2">
        <v>657.20424249999996</v>
      </c>
    </row>
    <row r="3" spans="1:2" ht="15" x14ac:dyDescent="0.25">
      <c r="A3">
        <v>238.96992789999999</v>
      </c>
      <c r="B3">
        <v>657.20424249999996</v>
      </c>
    </row>
    <row r="4" spans="1:2" ht="15" x14ac:dyDescent="0.25">
      <c r="A4">
        <v>317.63102190000001</v>
      </c>
      <c r="B4">
        <v>258.68864000000002</v>
      </c>
    </row>
    <row r="5" spans="1:2" ht="15" x14ac:dyDescent="0.25">
      <c r="A5">
        <v>424.11281789999998</v>
      </c>
      <c r="B5">
        <v>657.20424249999996</v>
      </c>
    </row>
    <row r="6" spans="1:2" ht="15" x14ac:dyDescent="0.25">
      <c r="A6">
        <v>492.880177</v>
      </c>
      <c r="B6">
        <v>657.20424249999996</v>
      </c>
    </row>
    <row r="7" spans="1:2" ht="15" x14ac:dyDescent="0.25">
      <c r="A7">
        <v>581.23896820000004</v>
      </c>
      <c r="B7">
        <v>280.18672859999998</v>
      </c>
    </row>
    <row r="8" spans="1:2" ht="15" x14ac:dyDescent="0.25">
      <c r="A8">
        <v>677.14143409999997</v>
      </c>
      <c r="B8">
        <v>657.20424249999996</v>
      </c>
    </row>
    <row r="9" spans="1:2" ht="15" x14ac:dyDescent="0.25">
      <c r="A9">
        <v>734.4475668</v>
      </c>
      <c r="B9">
        <v>657.20424249999996</v>
      </c>
    </row>
    <row r="10" spans="1:2" ht="15" x14ac:dyDescent="0.25">
      <c r="A10">
        <v>616.30877029999999</v>
      </c>
      <c r="B10">
        <v>154.28568849999999</v>
      </c>
    </row>
    <row r="11" spans="1:2" ht="15" x14ac:dyDescent="0.25">
      <c r="A11">
        <v>561.35365850000005</v>
      </c>
      <c r="B11">
        <v>154.28568849999999</v>
      </c>
    </row>
    <row r="12" spans="1:2" ht="15" x14ac:dyDescent="0.25">
      <c r="A12">
        <v>458.39825300000001</v>
      </c>
      <c r="B12">
        <v>589.16457620000006</v>
      </c>
    </row>
    <row r="13" spans="1:2" ht="15" x14ac:dyDescent="0.25">
      <c r="A13">
        <v>352.99443789999998</v>
      </c>
      <c r="B13">
        <v>154.28568849999999</v>
      </c>
    </row>
    <row r="14" spans="1:2" ht="15" x14ac:dyDescent="0.25">
      <c r="A14" s="4">
        <v>294.80667249999999</v>
      </c>
      <c r="B14" s="4">
        <v>154.28568849999999</v>
      </c>
    </row>
    <row r="22" spans="1:2" ht="15" x14ac:dyDescent="0.25">
      <c r="A22">
        <v>317.63102190000001</v>
      </c>
      <c r="B22">
        <v>258.68864000000002</v>
      </c>
    </row>
    <row r="23" spans="1:2" ht="15" x14ac:dyDescent="0.25">
      <c r="A23">
        <v>238.96992789999999</v>
      </c>
      <c r="B23">
        <v>657.20424249999996</v>
      </c>
    </row>
    <row r="24" spans="1:2" ht="15" x14ac:dyDescent="0.25">
      <c r="A24">
        <v>180.4882849</v>
      </c>
      <c r="B24">
        <v>657.20424249999996</v>
      </c>
    </row>
    <row r="25" spans="1:2" ht="15" x14ac:dyDescent="0.25">
      <c r="A25">
        <v>294.80667249999999</v>
      </c>
      <c r="B25">
        <v>154.28568849999999</v>
      </c>
    </row>
    <row r="26" spans="1:2" ht="15" x14ac:dyDescent="0.25">
      <c r="A26">
        <v>317.63102190000001</v>
      </c>
      <c r="B26">
        <v>258.68864000000002</v>
      </c>
    </row>
    <row r="28" spans="1:2" ht="15" x14ac:dyDescent="0.25">
      <c r="A28">
        <v>294.80667249999999</v>
      </c>
      <c r="B28">
        <v>154.28568849999999</v>
      </c>
    </row>
    <row r="29" spans="1:2" ht="15" x14ac:dyDescent="0.25">
      <c r="A29">
        <v>352.99443789999998</v>
      </c>
      <c r="B29">
        <v>154.28568849999999</v>
      </c>
    </row>
    <row r="30" spans="1:2" ht="15" x14ac:dyDescent="0.25">
      <c r="A30">
        <v>458.39825300000001</v>
      </c>
      <c r="B30">
        <v>589.16457620000006</v>
      </c>
    </row>
    <row r="31" spans="1:2" ht="15" x14ac:dyDescent="0.25">
      <c r="A31">
        <v>458.58978790415603</v>
      </c>
      <c r="B31">
        <v>657.20424249999996</v>
      </c>
    </row>
    <row r="32" spans="1:2" ht="15" x14ac:dyDescent="0.25">
      <c r="A32">
        <v>424.11281789999998</v>
      </c>
      <c r="B32">
        <v>657.20424249999996</v>
      </c>
    </row>
    <row r="33" spans="1:2" ht="15" x14ac:dyDescent="0.25">
      <c r="A33">
        <v>317.63102190000001</v>
      </c>
      <c r="B33">
        <v>258.68864000000002</v>
      </c>
    </row>
    <row r="34" spans="1:2" ht="15" x14ac:dyDescent="0.25">
      <c r="A34">
        <v>294.80667249999999</v>
      </c>
      <c r="B34">
        <v>154.28568849999999</v>
      </c>
    </row>
    <row r="36" spans="1:2" ht="15" x14ac:dyDescent="0.25">
      <c r="A36">
        <v>561.35365850000005</v>
      </c>
      <c r="B36">
        <v>154.28568849999999</v>
      </c>
    </row>
    <row r="37" spans="1:2" ht="15" x14ac:dyDescent="0.25">
      <c r="A37">
        <v>616.30877029999999</v>
      </c>
      <c r="B37">
        <v>154.28568849999999</v>
      </c>
    </row>
    <row r="38" spans="1:2" ht="15" x14ac:dyDescent="0.25">
      <c r="A38">
        <v>734.4475668</v>
      </c>
      <c r="B38">
        <v>657.20424249999996</v>
      </c>
    </row>
    <row r="39" spans="1:2" ht="15" x14ac:dyDescent="0.25">
      <c r="A39">
        <v>677.14143409999997</v>
      </c>
      <c r="B39">
        <v>657.20424249999996</v>
      </c>
    </row>
    <row r="40" spans="1:2" ht="15" x14ac:dyDescent="0.25">
      <c r="A40">
        <v>581.23896820000004</v>
      </c>
      <c r="B40">
        <v>280.18672859999998</v>
      </c>
    </row>
    <row r="41" spans="1:2" ht="15" x14ac:dyDescent="0.25">
      <c r="A41">
        <v>561.35365850000005</v>
      </c>
      <c r="B41">
        <v>154.28568849999999</v>
      </c>
    </row>
    <row r="43" spans="1:2" ht="15" x14ac:dyDescent="0.25">
      <c r="A43">
        <v>581.23896820000004</v>
      </c>
      <c r="B43">
        <v>280.18672859999998</v>
      </c>
    </row>
    <row r="44" spans="1:2" ht="15" x14ac:dyDescent="0.25">
      <c r="A44">
        <v>492.880177</v>
      </c>
      <c r="B44">
        <v>657.20424249999996</v>
      </c>
    </row>
    <row r="45" spans="1:2" ht="15" x14ac:dyDescent="0.25">
      <c r="A45">
        <v>458.58978790415603</v>
      </c>
      <c r="B45">
        <v>657.20424249999996</v>
      </c>
    </row>
    <row r="46" spans="1:2" ht="15" x14ac:dyDescent="0.25">
      <c r="A46">
        <v>458.39825300000001</v>
      </c>
      <c r="B46">
        <v>589.16457620000006</v>
      </c>
    </row>
    <row r="47" spans="1:2" ht="15" x14ac:dyDescent="0.25">
      <c r="A47">
        <v>561.35365850000005</v>
      </c>
      <c r="B47">
        <v>154.28568849999999</v>
      </c>
    </row>
    <row r="48" spans="1:2" ht="15" x14ac:dyDescent="0.25">
      <c r="A48">
        <v>581.23896820000004</v>
      </c>
      <c r="B48">
        <v>280.18672859999998</v>
      </c>
    </row>
    <row r="60" spans="1:2" ht="15" x14ac:dyDescent="0.25">
      <c r="A60">
        <v>492.880177</v>
      </c>
      <c r="B60">
        <v>657.20424249999996</v>
      </c>
    </row>
    <row r="61" spans="1:2" ht="15" x14ac:dyDescent="0.25">
      <c r="A61">
        <v>424.11281789999998</v>
      </c>
      <c r="B61">
        <v>657.20424249999996</v>
      </c>
    </row>
    <row r="62" spans="1:2" ht="15" x14ac:dyDescent="0.25">
      <c r="A62">
        <v>458.39825300000001</v>
      </c>
      <c r="B62">
        <v>589.16457620000006</v>
      </c>
    </row>
    <row r="63" spans="1:2" ht="15" x14ac:dyDescent="0.25">
      <c r="A63">
        <v>492.880177</v>
      </c>
      <c r="B63">
        <v>657.20424249999996</v>
      </c>
    </row>
    <row r="65" spans="1:2" ht="15" x14ac:dyDescent="0.25">
      <c r="A65">
        <v>317.63102190000001</v>
      </c>
      <c r="B65">
        <v>258.68864000000002</v>
      </c>
    </row>
    <row r="66" spans="1:2" ht="15" x14ac:dyDescent="0.25">
      <c r="A66">
        <v>238.96992789999999</v>
      </c>
      <c r="B66">
        <v>657.20424249999996</v>
      </c>
    </row>
    <row r="67" spans="1:2" ht="15" x14ac:dyDescent="0.25">
      <c r="A67">
        <v>180.4882849</v>
      </c>
      <c r="B67">
        <v>657.20424249999996</v>
      </c>
    </row>
    <row r="68" spans="1:2" ht="15" x14ac:dyDescent="0.25">
      <c r="A68">
        <v>294.80667249999999</v>
      </c>
      <c r="B68">
        <v>154.28568849999999</v>
      </c>
    </row>
    <row r="69" spans="1:2" ht="15" x14ac:dyDescent="0.25">
      <c r="A69">
        <v>317.63102190000001</v>
      </c>
      <c r="B69">
        <v>258.68864000000002</v>
      </c>
    </row>
    <row r="71" spans="1:2" ht="15" x14ac:dyDescent="0.25">
      <c r="A71">
        <v>352.99443789999998</v>
      </c>
      <c r="B71">
        <v>154.28568849999999</v>
      </c>
    </row>
    <row r="72" spans="1:2" ht="15" x14ac:dyDescent="0.25">
      <c r="A72">
        <v>294.80667249999999</v>
      </c>
      <c r="B72">
        <v>154.28568849999999</v>
      </c>
    </row>
    <row r="73" spans="1:2" ht="15" x14ac:dyDescent="0.25">
      <c r="A73">
        <v>317.63102190000001</v>
      </c>
      <c r="B73">
        <v>258.68864000000002</v>
      </c>
    </row>
    <row r="74" spans="1:2" ht="15" x14ac:dyDescent="0.25">
      <c r="A74">
        <v>352.99443789999998</v>
      </c>
      <c r="B74">
        <v>154.28568849999999</v>
      </c>
    </row>
    <row r="76" spans="1:2" ht="15" x14ac:dyDescent="0.25">
      <c r="A76">
        <v>458.39825300000001</v>
      </c>
      <c r="B76">
        <v>589.16457620000006</v>
      </c>
    </row>
    <row r="77" spans="1:2" ht="15" x14ac:dyDescent="0.25">
      <c r="A77">
        <v>352.99443789999998</v>
      </c>
      <c r="B77">
        <v>154.28568849999999</v>
      </c>
    </row>
    <row r="78" spans="1:2" ht="15" x14ac:dyDescent="0.25">
      <c r="A78">
        <v>317.63102190000001</v>
      </c>
      <c r="B78">
        <v>258.68864000000002</v>
      </c>
    </row>
    <row r="79" spans="1:2" ht="15" x14ac:dyDescent="0.25">
      <c r="A79">
        <v>458.39825300000001</v>
      </c>
      <c r="B79">
        <v>589.16457620000006</v>
      </c>
    </row>
    <row r="81" spans="1:2" ht="15" x14ac:dyDescent="0.25">
      <c r="A81">
        <v>424.11281789999998</v>
      </c>
      <c r="B81">
        <v>657.20424249999996</v>
      </c>
    </row>
    <row r="82" spans="1:2" ht="15" x14ac:dyDescent="0.25">
      <c r="A82">
        <v>458.39825300000001</v>
      </c>
      <c r="B82">
        <v>589.16457620000006</v>
      </c>
    </row>
    <row r="83" spans="1:2" ht="15" x14ac:dyDescent="0.25">
      <c r="A83">
        <v>317.63102190000001</v>
      </c>
      <c r="B83">
        <v>258.68864000000002</v>
      </c>
    </row>
    <row r="84" spans="1:2" ht="15" x14ac:dyDescent="0.25">
      <c r="A84">
        <v>424.11281789999998</v>
      </c>
      <c r="B84">
        <v>657.20424249999996</v>
      </c>
    </row>
    <row r="86" spans="1:2" ht="15" x14ac:dyDescent="0.25">
      <c r="A86">
        <v>581.23896820000004</v>
      </c>
      <c r="B86">
        <v>280.18672859999998</v>
      </c>
    </row>
    <row r="87" spans="1:2" ht="15" x14ac:dyDescent="0.25">
      <c r="A87">
        <v>492.880177</v>
      </c>
      <c r="B87">
        <v>657.20424249999996</v>
      </c>
    </row>
    <row r="88" spans="1:2" ht="15" x14ac:dyDescent="0.25">
      <c r="A88">
        <v>458.39825300000001</v>
      </c>
      <c r="B88">
        <v>589.16457620000006</v>
      </c>
    </row>
    <row r="89" spans="1:2" ht="15" x14ac:dyDescent="0.25">
      <c r="A89">
        <v>561.35365850000005</v>
      </c>
      <c r="B89">
        <v>154.28568849999999</v>
      </c>
    </row>
    <row r="90" spans="1:2" ht="15" x14ac:dyDescent="0.25">
      <c r="A90">
        <v>581.23896820000004</v>
      </c>
      <c r="B90">
        <v>280.18672859999998</v>
      </c>
    </row>
    <row r="92" spans="1:2" ht="15" x14ac:dyDescent="0.25">
      <c r="A92">
        <v>616.30877029999999</v>
      </c>
      <c r="B92">
        <v>154.28568849999999</v>
      </c>
    </row>
    <row r="93" spans="1:2" ht="15" x14ac:dyDescent="0.25">
      <c r="A93">
        <v>561.35365850000005</v>
      </c>
      <c r="B93">
        <v>154.28568849999999</v>
      </c>
    </row>
    <row r="94" spans="1:2" ht="15" x14ac:dyDescent="0.25">
      <c r="A94">
        <v>581.23896820000004</v>
      </c>
      <c r="B94">
        <v>280.18672859999998</v>
      </c>
    </row>
    <row r="95" spans="1:2" ht="15" x14ac:dyDescent="0.25">
      <c r="A95">
        <v>616.30877029999999</v>
      </c>
      <c r="B95">
        <v>154.28568849999999</v>
      </c>
    </row>
    <row r="97" spans="1:2" ht="15" x14ac:dyDescent="0.25">
      <c r="A97">
        <v>734.4475668</v>
      </c>
      <c r="B97">
        <v>657.20424249999996</v>
      </c>
    </row>
    <row r="98" spans="1:2" ht="15" x14ac:dyDescent="0.25">
      <c r="A98">
        <v>616.30877029999999</v>
      </c>
      <c r="B98">
        <v>154.28568849999999</v>
      </c>
    </row>
    <row r="99" spans="1:2" ht="15" x14ac:dyDescent="0.25">
      <c r="A99">
        <v>581.23896820000004</v>
      </c>
      <c r="B99">
        <v>280.18672859999998</v>
      </c>
    </row>
    <row r="100" spans="1:2" ht="15" x14ac:dyDescent="0.25">
      <c r="A100">
        <v>734.4475668</v>
      </c>
      <c r="B100">
        <v>657.20424249999996</v>
      </c>
    </row>
    <row r="102" spans="1:2" ht="15" x14ac:dyDescent="0.25">
      <c r="A102">
        <v>677.14143409999997</v>
      </c>
      <c r="B102">
        <v>657.20424249999996</v>
      </c>
    </row>
    <row r="103" spans="1:2" ht="15" x14ac:dyDescent="0.25">
      <c r="A103">
        <v>734.4475668</v>
      </c>
      <c r="B103">
        <v>657.20424249999996</v>
      </c>
    </row>
    <row r="104" spans="1:2" ht="15" x14ac:dyDescent="0.25">
      <c r="A104">
        <v>581.23896820000004</v>
      </c>
      <c r="B104">
        <v>280.18672859999998</v>
      </c>
    </row>
    <row r="105" spans="1:2" ht="15" x14ac:dyDescent="0.25">
      <c r="A105">
        <v>677.14143409999997</v>
      </c>
      <c r="B105">
        <v>657.20424249999996</v>
      </c>
    </row>
    <row r="120" spans="1:2" ht="15" x14ac:dyDescent="0.25">
      <c r="A120">
        <v>441.25553545000002</v>
      </c>
      <c r="B120">
        <v>623.18440935000001</v>
      </c>
    </row>
    <row r="121" spans="1:2" ht="15" x14ac:dyDescent="0.25">
      <c r="A121">
        <v>475.63921499999998</v>
      </c>
      <c r="B121">
        <v>623.18440935000001</v>
      </c>
    </row>
    <row r="124" spans="1:2" ht="15" x14ac:dyDescent="0.25">
      <c r="A124">
        <v>209.72910640000001</v>
      </c>
      <c r="B124">
        <v>657.20424249999996</v>
      </c>
    </row>
    <row r="125" spans="1:2" ht="15" x14ac:dyDescent="0.25">
      <c r="A125">
        <v>306.21884720000003</v>
      </c>
      <c r="B125">
        <v>206.48716425000001</v>
      </c>
    </row>
    <row r="128" spans="1:2" ht="15" x14ac:dyDescent="0.25">
      <c r="A128">
        <v>306.21884720000003</v>
      </c>
      <c r="B128">
        <v>206.48716425000001</v>
      </c>
    </row>
    <row r="129" spans="1:2" ht="15" x14ac:dyDescent="0.25">
      <c r="A129">
        <v>335.31272990000002</v>
      </c>
      <c r="B129">
        <v>206.48716425000001</v>
      </c>
    </row>
    <row r="132" spans="1:2" ht="15" x14ac:dyDescent="0.25">
      <c r="A132">
        <v>335.31272990000002</v>
      </c>
      <c r="B132">
        <v>206.48716425000001</v>
      </c>
    </row>
    <row r="133" spans="1:2" ht="15" x14ac:dyDescent="0.25">
      <c r="A133">
        <v>388.01463745000001</v>
      </c>
      <c r="B133">
        <v>423.92660810000001</v>
      </c>
    </row>
    <row r="136" spans="1:2" ht="15" x14ac:dyDescent="0.25">
      <c r="A136">
        <v>441.25553545000002</v>
      </c>
      <c r="B136">
        <v>623.18440935000001</v>
      </c>
    </row>
    <row r="137" spans="1:2" ht="15" x14ac:dyDescent="0.25">
      <c r="A137">
        <v>388.01463745000001</v>
      </c>
      <c r="B137">
        <v>423.92660810000001</v>
      </c>
    </row>
    <row r="140" spans="1:2" ht="15" x14ac:dyDescent="0.25">
      <c r="A140">
        <v>475.63921499999998</v>
      </c>
      <c r="B140">
        <v>623.18440935000001</v>
      </c>
    </row>
    <row r="141" spans="1:2" ht="15" x14ac:dyDescent="0.25">
      <c r="A141">
        <v>571.29631334999999</v>
      </c>
      <c r="B141">
        <v>217.23620854999999</v>
      </c>
    </row>
    <row r="144" spans="1:2" ht="15" x14ac:dyDescent="0.25">
      <c r="A144">
        <v>571.29631334999999</v>
      </c>
      <c r="B144">
        <v>217.23620854999999</v>
      </c>
    </row>
    <row r="145" spans="1:2" ht="15" x14ac:dyDescent="0.25">
      <c r="A145">
        <v>598.77386924999996</v>
      </c>
      <c r="B145">
        <v>217.23620854999999</v>
      </c>
    </row>
    <row r="148" spans="1:2" ht="15" x14ac:dyDescent="0.25">
      <c r="A148">
        <v>598.77386924999996</v>
      </c>
      <c r="B148">
        <v>217.23620854999999</v>
      </c>
    </row>
    <row r="149" spans="1:2" ht="15" x14ac:dyDescent="0.25">
      <c r="A149">
        <v>657.84326750000002</v>
      </c>
      <c r="B149">
        <v>468.69548555</v>
      </c>
    </row>
    <row r="152" spans="1:2" ht="15" x14ac:dyDescent="0.25">
      <c r="A152">
        <v>705.79450044999999</v>
      </c>
      <c r="B152">
        <v>657.20424249999996</v>
      </c>
    </row>
    <row r="153" spans="1:2" ht="15" x14ac:dyDescent="0.25">
      <c r="A153">
        <v>657.84326750000002</v>
      </c>
      <c r="B153">
        <v>468.69548555</v>
      </c>
    </row>
    <row r="158" spans="1:2" x14ac:dyDescent="0.3">
      <c r="A158">
        <v>294.80667249999999</v>
      </c>
      <c r="B158">
        <v>154.28568849999999</v>
      </c>
    </row>
    <row r="159" spans="1:2" x14ac:dyDescent="0.3">
      <c r="A159">
        <v>180.4882849</v>
      </c>
      <c r="B159">
        <v>657.20424249999996</v>
      </c>
    </row>
    <row r="160" spans="1:2" x14ac:dyDescent="0.3">
      <c r="A160">
        <v>238.96992789999999</v>
      </c>
      <c r="B160">
        <v>657.20424249999996</v>
      </c>
    </row>
    <row r="161" spans="1:2" x14ac:dyDescent="0.3">
      <c r="A161">
        <v>317.63102190000001</v>
      </c>
      <c r="B161">
        <v>258.68864000000002</v>
      </c>
    </row>
    <row r="162" spans="1:2" x14ac:dyDescent="0.3">
      <c r="A162">
        <v>424.11281789999998</v>
      </c>
      <c r="B162">
        <v>657.20424249999996</v>
      </c>
    </row>
    <row r="163" spans="1:2" x14ac:dyDescent="0.3">
      <c r="A163">
        <v>492.880177</v>
      </c>
      <c r="B163">
        <v>657.20424249999996</v>
      </c>
    </row>
    <row r="164" spans="1:2" x14ac:dyDescent="0.3">
      <c r="A164">
        <v>581.23896820000004</v>
      </c>
      <c r="B164">
        <v>280.18672859999998</v>
      </c>
    </row>
    <row r="165" spans="1:2" x14ac:dyDescent="0.3">
      <c r="A165">
        <v>677.14143409999997</v>
      </c>
      <c r="B165">
        <v>657.20424249999996</v>
      </c>
    </row>
    <row r="166" spans="1:2" x14ac:dyDescent="0.3">
      <c r="A166">
        <v>734.4475668</v>
      </c>
      <c r="B166">
        <v>657.20424249999996</v>
      </c>
    </row>
    <row r="167" spans="1:2" x14ac:dyDescent="0.3">
      <c r="A167">
        <v>616.30877029999999</v>
      </c>
      <c r="B167">
        <v>154.28568849999999</v>
      </c>
    </row>
    <row r="168" spans="1:2" x14ac:dyDescent="0.3">
      <c r="A168">
        <v>561.35365850000005</v>
      </c>
      <c r="B168">
        <v>154.28568849999999</v>
      </c>
    </row>
    <row r="169" spans="1:2" x14ac:dyDescent="0.3">
      <c r="A169">
        <v>458.39825300000001</v>
      </c>
      <c r="B169">
        <v>589.16457620000006</v>
      </c>
    </row>
    <row r="170" spans="1:2" x14ac:dyDescent="0.3">
      <c r="A170">
        <v>352.99443789999998</v>
      </c>
      <c r="B170">
        <v>154.28568849999999</v>
      </c>
    </row>
    <row r="171" spans="1:2" x14ac:dyDescent="0.3">
      <c r="A171">
        <v>294.80667249999999</v>
      </c>
      <c r="B171">
        <v>154.28568849999999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105"/>
  <sheetViews>
    <sheetView topLeftCell="A70" workbookViewId="0">
      <selection activeCell="L18" sqref="L18"/>
    </sheetView>
  </sheetViews>
  <sheetFormatPr defaultRowHeight="14.4" x14ac:dyDescent="0.3"/>
  <sheetData>
    <row r="1" spans="1:2" ht="15" x14ac:dyDescent="0.25">
      <c r="A1">
        <v>226.02119999999999</v>
      </c>
      <c r="B1">
        <v>685.71429999999998</v>
      </c>
    </row>
    <row r="2" spans="1:2" ht="15" x14ac:dyDescent="0.25">
      <c r="A2">
        <v>226.02119999999999</v>
      </c>
      <c r="B2">
        <v>1202.9190000000001</v>
      </c>
    </row>
    <row r="3" spans="1:2" ht="15" x14ac:dyDescent="0.25">
      <c r="A3">
        <v>551.24249999999995</v>
      </c>
      <c r="B3">
        <v>1202.9190000000001</v>
      </c>
    </row>
    <row r="4" spans="1:2" ht="15" x14ac:dyDescent="0.25">
      <c r="A4">
        <v>551.24249999999995</v>
      </c>
      <c r="B4">
        <v>1141.884</v>
      </c>
    </row>
    <row r="5" spans="1:2" ht="15" x14ac:dyDescent="0.25">
      <c r="A5">
        <v>285.5428</v>
      </c>
      <c r="B5">
        <v>1141.884</v>
      </c>
    </row>
    <row r="6" spans="1:2" ht="15" x14ac:dyDescent="0.25">
      <c r="A6">
        <v>285.5428</v>
      </c>
      <c r="B6">
        <v>983.47720000000004</v>
      </c>
    </row>
    <row r="7" spans="1:2" ht="15" x14ac:dyDescent="0.25">
      <c r="A7">
        <v>534.36779999999999</v>
      </c>
      <c r="B7">
        <v>983.47720000000004</v>
      </c>
    </row>
    <row r="8" spans="1:2" ht="15" x14ac:dyDescent="0.25">
      <c r="A8">
        <v>534.36779999999999</v>
      </c>
      <c r="B8">
        <v>922.79560000000004</v>
      </c>
    </row>
    <row r="9" spans="1:2" ht="15" x14ac:dyDescent="0.25">
      <c r="A9">
        <v>285.5428</v>
      </c>
      <c r="B9">
        <v>922.79560000000004</v>
      </c>
    </row>
    <row r="10" spans="1:2" ht="15" x14ac:dyDescent="0.25">
      <c r="A10">
        <v>285.5428</v>
      </c>
      <c r="B10">
        <v>746.74860000000001</v>
      </c>
    </row>
    <row r="11" spans="1:2" ht="15" x14ac:dyDescent="0.25">
      <c r="A11">
        <v>561.67409999999995</v>
      </c>
      <c r="B11">
        <v>746.74860000000001</v>
      </c>
    </row>
    <row r="12" spans="1:2" ht="15" x14ac:dyDescent="0.25">
      <c r="A12">
        <v>561.67409999999995</v>
      </c>
      <c r="B12">
        <v>685.71429999999998</v>
      </c>
    </row>
    <row r="13" spans="1:2" ht="15" x14ac:dyDescent="0.25">
      <c r="A13" s="4">
        <v>226.02119999999999</v>
      </c>
      <c r="B13" s="4">
        <v>685.71429999999998</v>
      </c>
    </row>
    <row r="16" spans="1:2" ht="15" x14ac:dyDescent="0.25">
      <c r="A16">
        <v>226.02119999999999</v>
      </c>
      <c r="B16">
        <v>685.71429999999998</v>
      </c>
    </row>
    <row r="17" spans="1:2" ht="15" x14ac:dyDescent="0.25">
      <c r="A17">
        <v>561.67409999999995</v>
      </c>
      <c r="B17">
        <v>685.71429999999998</v>
      </c>
    </row>
    <row r="18" spans="1:2" ht="15" x14ac:dyDescent="0.25">
      <c r="A18">
        <v>561.67409999999995</v>
      </c>
      <c r="B18">
        <v>746.74860000000001</v>
      </c>
    </row>
    <row r="19" spans="1:2" ht="15" x14ac:dyDescent="0.25">
      <c r="A19">
        <v>285.5428</v>
      </c>
      <c r="B19">
        <v>746.74860000000001</v>
      </c>
    </row>
    <row r="20" spans="1:2" ht="15" x14ac:dyDescent="0.25">
      <c r="A20">
        <v>226.02119999999999</v>
      </c>
      <c r="B20">
        <v>685.71429999999998</v>
      </c>
    </row>
    <row r="22" spans="1:2" ht="15" x14ac:dyDescent="0.25">
      <c r="A22">
        <v>226.02119999999999</v>
      </c>
      <c r="B22">
        <v>1202.9190000000001</v>
      </c>
    </row>
    <row r="23" spans="1:2" ht="15" x14ac:dyDescent="0.25">
      <c r="A23">
        <v>226.02119999999999</v>
      </c>
      <c r="B23">
        <v>685.71429999999998</v>
      </c>
    </row>
    <row r="24" spans="1:2" ht="15" x14ac:dyDescent="0.25">
      <c r="A24">
        <v>285.5428</v>
      </c>
      <c r="B24">
        <v>746.74860000000001</v>
      </c>
    </row>
    <row r="25" spans="1:2" ht="15" x14ac:dyDescent="0.25">
      <c r="A25">
        <v>285.5428</v>
      </c>
      <c r="B25">
        <v>922.79560000000004</v>
      </c>
    </row>
    <row r="26" spans="1:2" ht="15" x14ac:dyDescent="0.25">
      <c r="A26">
        <v>226.02119999999999</v>
      </c>
      <c r="B26">
        <v>1202.9190000000001</v>
      </c>
    </row>
    <row r="28" spans="1:2" ht="15" x14ac:dyDescent="0.25">
      <c r="A28">
        <v>285.5428</v>
      </c>
      <c r="B28">
        <v>922.79560000000004</v>
      </c>
    </row>
    <row r="29" spans="1:2" ht="15" x14ac:dyDescent="0.25">
      <c r="A29">
        <v>534.36779999999999</v>
      </c>
      <c r="B29">
        <v>922.79560000000004</v>
      </c>
    </row>
    <row r="30" spans="1:2" ht="15" x14ac:dyDescent="0.25">
      <c r="A30">
        <v>534.36779999999999</v>
      </c>
      <c r="B30">
        <v>983.47720000000004</v>
      </c>
    </row>
    <row r="31" spans="1:2" ht="15" x14ac:dyDescent="0.25">
      <c r="A31">
        <v>285.5428</v>
      </c>
      <c r="B31">
        <v>983.47720000000004</v>
      </c>
    </row>
    <row r="32" spans="1:2" ht="15" x14ac:dyDescent="0.25">
      <c r="A32">
        <v>285.5428</v>
      </c>
      <c r="B32">
        <v>922.79560000000004</v>
      </c>
    </row>
    <row r="34" spans="1:2" ht="15" x14ac:dyDescent="0.25">
      <c r="A34">
        <v>226.02119999999999</v>
      </c>
      <c r="B34">
        <v>1202.9190000000001</v>
      </c>
    </row>
    <row r="35" spans="1:2" ht="15" x14ac:dyDescent="0.25">
      <c r="A35">
        <v>285.5428</v>
      </c>
      <c r="B35">
        <v>922.79560000000004</v>
      </c>
    </row>
    <row r="36" spans="1:2" ht="15" x14ac:dyDescent="0.25">
      <c r="A36">
        <v>285.5428</v>
      </c>
      <c r="B36">
        <v>1141.884</v>
      </c>
    </row>
    <row r="37" spans="1:2" ht="15" x14ac:dyDescent="0.25">
      <c r="A37">
        <v>226.02119999999999</v>
      </c>
      <c r="B37">
        <v>1202.9190000000001</v>
      </c>
    </row>
    <row r="39" spans="1:2" ht="15" x14ac:dyDescent="0.25">
      <c r="A39">
        <v>285.5428</v>
      </c>
      <c r="B39">
        <v>1141.884</v>
      </c>
    </row>
    <row r="40" spans="1:2" ht="15" x14ac:dyDescent="0.25">
      <c r="A40">
        <v>551.24249999999995</v>
      </c>
      <c r="B40">
        <v>1141.884</v>
      </c>
    </row>
    <row r="41" spans="1:2" ht="15" x14ac:dyDescent="0.25">
      <c r="A41">
        <v>551.24249999999995</v>
      </c>
      <c r="B41">
        <v>1202.9190000000001</v>
      </c>
    </row>
    <row r="42" spans="1:2" ht="15" x14ac:dyDescent="0.25">
      <c r="A42">
        <v>226.02119999999999</v>
      </c>
      <c r="B42">
        <v>1202.9190000000001</v>
      </c>
    </row>
    <row r="43" spans="1:2" ht="15" x14ac:dyDescent="0.25">
      <c r="A43">
        <v>285.5428</v>
      </c>
      <c r="B43">
        <v>1141.884</v>
      </c>
    </row>
    <row r="47" spans="1:2" ht="15" x14ac:dyDescent="0.25">
      <c r="A47">
        <v>226.02119999999999</v>
      </c>
      <c r="B47">
        <v>685.71429999999998</v>
      </c>
    </row>
    <row r="48" spans="1:2" ht="15" x14ac:dyDescent="0.25">
      <c r="A48">
        <v>561.67409999999995</v>
      </c>
      <c r="B48">
        <v>685.71429999999998</v>
      </c>
    </row>
    <row r="49" spans="1:2" ht="15" x14ac:dyDescent="0.25">
      <c r="A49">
        <v>561.67409999999995</v>
      </c>
      <c r="B49">
        <v>746.74860000000001</v>
      </c>
    </row>
    <row r="50" spans="1:2" ht="15" x14ac:dyDescent="0.25">
      <c r="A50">
        <v>285.5428</v>
      </c>
      <c r="B50">
        <v>746.74860000000001</v>
      </c>
    </row>
    <row r="51" spans="1:2" ht="15" x14ac:dyDescent="0.25">
      <c r="A51">
        <v>226.02119999999999</v>
      </c>
      <c r="B51">
        <v>685.71429999999998</v>
      </c>
    </row>
    <row r="53" spans="1:2" ht="15" x14ac:dyDescent="0.25">
      <c r="A53">
        <v>285.5428</v>
      </c>
      <c r="B53">
        <v>922.79560000000004</v>
      </c>
    </row>
    <row r="54" spans="1:2" ht="15" x14ac:dyDescent="0.25">
      <c r="A54">
        <v>534.36779999999999</v>
      </c>
      <c r="B54">
        <v>922.79560000000004</v>
      </c>
    </row>
    <row r="55" spans="1:2" ht="15" x14ac:dyDescent="0.25">
      <c r="A55">
        <v>534.36779999999999</v>
      </c>
      <c r="B55">
        <v>983.47720000000004</v>
      </c>
    </row>
    <row r="56" spans="1:2" ht="15" x14ac:dyDescent="0.25">
      <c r="A56">
        <v>285.5428</v>
      </c>
      <c r="B56">
        <v>983.47720000000004</v>
      </c>
    </row>
    <row r="57" spans="1:2" ht="15" x14ac:dyDescent="0.25">
      <c r="A57">
        <v>285.5428</v>
      </c>
      <c r="B57">
        <v>922.79560000000004</v>
      </c>
    </row>
    <row r="59" spans="1:2" ht="15" x14ac:dyDescent="0.25">
      <c r="A59">
        <v>285.5428</v>
      </c>
      <c r="B59">
        <v>1141.884</v>
      </c>
    </row>
    <row r="60" spans="1:2" ht="15" x14ac:dyDescent="0.25">
      <c r="A60">
        <v>551.24249999999995</v>
      </c>
      <c r="B60">
        <v>1141.884</v>
      </c>
    </row>
    <row r="61" spans="1:2" ht="15" x14ac:dyDescent="0.25">
      <c r="A61">
        <v>551.24249999999995</v>
      </c>
      <c r="B61">
        <v>1202.9190000000001</v>
      </c>
    </row>
    <row r="62" spans="1:2" ht="15" x14ac:dyDescent="0.25">
      <c r="A62">
        <v>226.02119999999999</v>
      </c>
      <c r="B62">
        <v>1202.9190000000001</v>
      </c>
    </row>
    <row r="63" spans="1:2" ht="15" x14ac:dyDescent="0.25">
      <c r="A63">
        <v>285.5428</v>
      </c>
      <c r="B63">
        <v>1141.884</v>
      </c>
    </row>
    <row r="65" spans="1:2" ht="15" x14ac:dyDescent="0.25">
      <c r="A65">
        <v>226.02119999999999</v>
      </c>
      <c r="B65">
        <v>1202.9190000000001</v>
      </c>
    </row>
    <row r="66" spans="1:2" ht="15" x14ac:dyDescent="0.25">
      <c r="A66">
        <v>226.02119999999999</v>
      </c>
      <c r="B66">
        <v>685.71429999999998</v>
      </c>
    </row>
    <row r="67" spans="1:2" ht="15" x14ac:dyDescent="0.25">
      <c r="A67">
        <v>285.5428</v>
      </c>
      <c r="B67">
        <v>746.74860000000001</v>
      </c>
    </row>
    <row r="68" spans="1:2" ht="15" x14ac:dyDescent="0.25">
      <c r="A68">
        <v>285.5428</v>
      </c>
      <c r="B68">
        <v>1141.884</v>
      </c>
    </row>
    <row r="69" spans="1:2" ht="15" x14ac:dyDescent="0.25">
      <c r="A69">
        <v>226.02119999999999</v>
      </c>
      <c r="B69">
        <v>1202.9190000000001</v>
      </c>
    </row>
    <row r="75" spans="1:2" ht="15" x14ac:dyDescent="0.25">
      <c r="A75">
        <v>561.67409999999995</v>
      </c>
      <c r="B75">
        <v>716.23145</v>
      </c>
    </row>
    <row r="76" spans="1:2" ht="15" x14ac:dyDescent="0.25">
      <c r="A76">
        <v>255.78200000000001</v>
      </c>
      <c r="B76">
        <v>716.23145</v>
      </c>
    </row>
    <row r="79" spans="1:2" ht="15" x14ac:dyDescent="0.25">
      <c r="A79">
        <v>534.36779999999999</v>
      </c>
      <c r="B79">
        <v>953.13639999999998</v>
      </c>
    </row>
    <row r="80" spans="1:2" ht="15" x14ac:dyDescent="0.25">
      <c r="A80">
        <v>255.78200000000001</v>
      </c>
      <c r="B80">
        <v>953.13639999999998</v>
      </c>
    </row>
    <row r="83" spans="1:2" ht="15" x14ac:dyDescent="0.25">
      <c r="A83">
        <v>551.24249999999995</v>
      </c>
      <c r="B83">
        <v>1172.4014999999999</v>
      </c>
    </row>
    <row r="84" spans="1:2" ht="15" x14ac:dyDescent="0.25">
      <c r="A84">
        <v>255.78200000000001</v>
      </c>
      <c r="B84">
        <v>1172.4014999999999</v>
      </c>
    </row>
    <row r="87" spans="1:2" x14ac:dyDescent="0.3">
      <c r="A87">
        <v>255.78200000000001</v>
      </c>
      <c r="B87">
        <v>716.23145</v>
      </c>
    </row>
    <row r="88" spans="1:2" x14ac:dyDescent="0.3">
      <c r="A88">
        <v>255.78200000000001</v>
      </c>
      <c r="B88">
        <v>1172.4014999999999</v>
      </c>
    </row>
    <row r="93" spans="1:2" x14ac:dyDescent="0.3">
      <c r="A93">
        <v>226.02119999999999</v>
      </c>
      <c r="B93">
        <v>685.71429999999998</v>
      </c>
    </row>
    <row r="94" spans="1:2" x14ac:dyDescent="0.3">
      <c r="A94">
        <v>226.02119999999999</v>
      </c>
      <c r="B94">
        <v>1202.9190000000001</v>
      </c>
    </row>
    <row r="95" spans="1:2" x14ac:dyDescent="0.3">
      <c r="A95">
        <v>551.24249999999995</v>
      </c>
      <c r="B95">
        <v>1202.9190000000001</v>
      </c>
    </row>
    <row r="96" spans="1:2" x14ac:dyDescent="0.3">
      <c r="A96">
        <v>551.24249999999995</v>
      </c>
      <c r="B96">
        <v>1141.884</v>
      </c>
    </row>
    <row r="97" spans="1:2" x14ac:dyDescent="0.3">
      <c r="A97">
        <v>285.5428</v>
      </c>
      <c r="B97">
        <v>1141.884</v>
      </c>
    </row>
    <row r="98" spans="1:2" x14ac:dyDescent="0.3">
      <c r="A98">
        <v>285.5428</v>
      </c>
      <c r="B98">
        <v>983.47720000000004</v>
      </c>
    </row>
    <row r="99" spans="1:2" x14ac:dyDescent="0.3">
      <c r="A99">
        <v>534.36779999999999</v>
      </c>
      <c r="B99">
        <v>983.47720000000004</v>
      </c>
    </row>
    <row r="100" spans="1:2" x14ac:dyDescent="0.3">
      <c r="A100">
        <v>534.36779999999999</v>
      </c>
      <c r="B100">
        <v>922.79560000000004</v>
      </c>
    </row>
    <row r="101" spans="1:2" x14ac:dyDescent="0.3">
      <c r="A101">
        <v>285.5428</v>
      </c>
      <c r="B101">
        <v>922.79560000000004</v>
      </c>
    </row>
    <row r="102" spans="1:2" x14ac:dyDescent="0.3">
      <c r="A102">
        <v>285.5428</v>
      </c>
      <c r="B102">
        <v>746.74860000000001</v>
      </c>
    </row>
    <row r="103" spans="1:2" x14ac:dyDescent="0.3">
      <c r="A103">
        <v>561.67409999999995</v>
      </c>
      <c r="B103">
        <v>746.74860000000001</v>
      </c>
    </row>
    <row r="104" spans="1:2" x14ac:dyDescent="0.3">
      <c r="A104">
        <v>561.67409999999995</v>
      </c>
      <c r="B104">
        <v>685.71429999999998</v>
      </c>
    </row>
    <row r="105" spans="1:2" x14ac:dyDescent="0.3">
      <c r="A105">
        <v>226.02119999999999</v>
      </c>
      <c r="B105">
        <v>685.71429999999998</v>
      </c>
    </row>
  </sheetData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93"/>
  <sheetViews>
    <sheetView topLeftCell="A73" workbookViewId="0">
      <selection activeCell="A71" sqref="A71:B93"/>
    </sheetView>
  </sheetViews>
  <sheetFormatPr defaultRowHeight="14.4" x14ac:dyDescent="0.3"/>
  <sheetData>
    <row r="1" spans="1:2" ht="15" x14ac:dyDescent="0.25">
      <c r="A1">
        <v>124.28570999999999</v>
      </c>
      <c r="B1">
        <v>635.71428260000005</v>
      </c>
    </row>
    <row r="2" spans="1:2" ht="15" x14ac:dyDescent="0.25">
      <c r="A2">
        <v>622.85713999999996</v>
      </c>
      <c r="B2">
        <v>635.71428260000005</v>
      </c>
    </row>
    <row r="3" spans="1:2" ht="15" x14ac:dyDescent="0.25">
      <c r="A3">
        <v>622.85713999999996</v>
      </c>
      <c r="B3">
        <v>564.28571260000001</v>
      </c>
    </row>
    <row r="4" spans="1:2" ht="15" x14ac:dyDescent="0.25">
      <c r="A4">
        <v>412.85714000000002</v>
      </c>
      <c r="B4">
        <v>564.28571260000001</v>
      </c>
    </row>
    <row r="5" spans="1:2" ht="15" x14ac:dyDescent="0.25">
      <c r="A5">
        <v>471.91895</v>
      </c>
      <c r="B5">
        <v>598.38506259999997</v>
      </c>
    </row>
    <row r="6" spans="1:2" ht="15" x14ac:dyDescent="0.25">
      <c r="A6">
        <v>280</v>
      </c>
      <c r="B6">
        <v>598.38506259999997</v>
      </c>
    </row>
    <row r="7" spans="1:2" ht="15" x14ac:dyDescent="0.25">
      <c r="A7">
        <v>338.69402000000002</v>
      </c>
      <c r="B7">
        <v>564.49805260000005</v>
      </c>
    </row>
    <row r="8" spans="1:2" ht="15" x14ac:dyDescent="0.25">
      <c r="A8">
        <v>125.71429000000001</v>
      </c>
      <c r="B8">
        <v>564.49805260000005</v>
      </c>
    </row>
    <row r="9" spans="1:2" ht="15" x14ac:dyDescent="0.25">
      <c r="A9" s="4">
        <v>124.28570999999999</v>
      </c>
      <c r="B9" s="4">
        <v>635.71428260000005</v>
      </c>
    </row>
    <row r="21" spans="1:2" ht="15" x14ac:dyDescent="0.25">
      <c r="A21">
        <v>124.28570999999999</v>
      </c>
      <c r="B21">
        <v>635.71428260000005</v>
      </c>
    </row>
    <row r="22" spans="1:2" ht="15" x14ac:dyDescent="0.25">
      <c r="A22">
        <v>125.71429000000001</v>
      </c>
      <c r="B22">
        <v>564.49805260000005</v>
      </c>
    </row>
    <row r="23" spans="1:2" ht="15" x14ac:dyDescent="0.25">
      <c r="A23">
        <v>338.69402000000002</v>
      </c>
      <c r="B23">
        <v>564.49805260000005</v>
      </c>
    </row>
    <row r="24" spans="1:2" ht="15" x14ac:dyDescent="0.25">
      <c r="A24">
        <v>280</v>
      </c>
      <c r="B24">
        <v>598.38506259999997</v>
      </c>
    </row>
    <row r="25" spans="1:2" ht="15" x14ac:dyDescent="0.25">
      <c r="A25">
        <v>124.28570999999999</v>
      </c>
      <c r="B25">
        <v>635.71428260000005</v>
      </c>
    </row>
    <row r="27" spans="1:2" ht="15" x14ac:dyDescent="0.25">
      <c r="A27">
        <v>622.85713999999996</v>
      </c>
      <c r="B27">
        <v>635.71428260000005</v>
      </c>
    </row>
    <row r="28" spans="1:2" ht="15" x14ac:dyDescent="0.25">
      <c r="A28">
        <v>124.28570999999999</v>
      </c>
      <c r="B28">
        <v>635.71428260000005</v>
      </c>
    </row>
    <row r="29" spans="1:2" ht="15" x14ac:dyDescent="0.25">
      <c r="A29">
        <v>280</v>
      </c>
      <c r="B29">
        <v>598.38506259999997</v>
      </c>
    </row>
    <row r="30" spans="1:2" ht="15" x14ac:dyDescent="0.25">
      <c r="A30">
        <v>471.91895</v>
      </c>
      <c r="B30">
        <v>598.38506259999997</v>
      </c>
    </row>
    <row r="31" spans="1:2" ht="15" x14ac:dyDescent="0.25">
      <c r="A31">
        <v>622.85713999999996</v>
      </c>
      <c r="B31">
        <v>635.71428260000005</v>
      </c>
    </row>
    <row r="33" spans="1:2" ht="15" x14ac:dyDescent="0.25">
      <c r="A33">
        <v>471.91895</v>
      </c>
      <c r="B33">
        <v>598.38506259999997</v>
      </c>
    </row>
    <row r="34" spans="1:2" ht="15" x14ac:dyDescent="0.25">
      <c r="A34">
        <v>412.85714000000002</v>
      </c>
      <c r="B34">
        <v>564.28571260000001</v>
      </c>
    </row>
    <row r="35" spans="1:2" ht="15" x14ac:dyDescent="0.25">
      <c r="A35">
        <v>622.85713999999996</v>
      </c>
      <c r="B35">
        <v>564.28571260000001</v>
      </c>
    </row>
    <row r="36" spans="1:2" ht="15" x14ac:dyDescent="0.25">
      <c r="A36">
        <v>622.85713999999996</v>
      </c>
      <c r="B36">
        <v>635.71428260000005</v>
      </c>
    </row>
    <row r="37" spans="1:2" ht="15" x14ac:dyDescent="0.25">
      <c r="A37">
        <v>471.91895</v>
      </c>
      <c r="B37">
        <v>598.38506259999997</v>
      </c>
    </row>
    <row r="46" spans="1:2" ht="15" x14ac:dyDescent="0.25">
      <c r="A46">
        <v>124.28570999999999</v>
      </c>
      <c r="B46">
        <v>635.71428260000005</v>
      </c>
    </row>
    <row r="47" spans="1:2" ht="15" x14ac:dyDescent="0.25">
      <c r="A47">
        <v>125.71429000000001</v>
      </c>
      <c r="B47">
        <v>564.49805260000005</v>
      </c>
    </row>
    <row r="48" spans="1:2" ht="15" x14ac:dyDescent="0.25">
      <c r="A48">
        <v>338.69402000000002</v>
      </c>
      <c r="B48">
        <v>564.49805260000005</v>
      </c>
    </row>
    <row r="49" spans="1:2" ht="15" x14ac:dyDescent="0.25">
      <c r="A49">
        <v>280</v>
      </c>
      <c r="B49">
        <v>598.38506259999997</v>
      </c>
    </row>
    <row r="50" spans="1:2" ht="15" x14ac:dyDescent="0.25">
      <c r="A50">
        <v>124.28570999999999</v>
      </c>
      <c r="B50">
        <v>635.71428260000005</v>
      </c>
    </row>
    <row r="52" spans="1:2" ht="15" x14ac:dyDescent="0.25">
      <c r="A52">
        <v>622.85713999999996</v>
      </c>
      <c r="B52">
        <v>635.71428260000005</v>
      </c>
    </row>
    <row r="53" spans="1:2" ht="15" x14ac:dyDescent="0.25">
      <c r="A53">
        <v>124.28570999999999</v>
      </c>
      <c r="B53">
        <v>635.71428260000005</v>
      </c>
    </row>
    <row r="54" spans="1:2" ht="15" x14ac:dyDescent="0.25">
      <c r="A54">
        <v>280</v>
      </c>
      <c r="B54">
        <v>598.38506259999997</v>
      </c>
    </row>
    <row r="55" spans="1:2" ht="15" x14ac:dyDescent="0.25">
      <c r="A55">
        <v>471.91895</v>
      </c>
      <c r="B55">
        <v>598.38506259999997</v>
      </c>
    </row>
    <row r="56" spans="1:2" ht="15" x14ac:dyDescent="0.25">
      <c r="A56">
        <v>622.85713999999996</v>
      </c>
      <c r="B56">
        <v>635.71428260000005</v>
      </c>
    </row>
    <row r="58" spans="1:2" ht="15" x14ac:dyDescent="0.25">
      <c r="A58">
        <v>471.91895</v>
      </c>
      <c r="B58">
        <v>598.38506259999997</v>
      </c>
    </row>
    <row r="59" spans="1:2" ht="15" x14ac:dyDescent="0.25">
      <c r="A59">
        <v>412.85714000000002</v>
      </c>
      <c r="B59">
        <v>564.28571260000001</v>
      </c>
    </row>
    <row r="60" spans="1:2" ht="15" x14ac:dyDescent="0.25">
      <c r="A60">
        <v>622.85713999999996</v>
      </c>
      <c r="B60">
        <v>564.28571260000001</v>
      </c>
    </row>
    <row r="61" spans="1:2" ht="15" x14ac:dyDescent="0.25">
      <c r="A61">
        <v>622.85713999999996</v>
      </c>
      <c r="B61">
        <v>635.71428260000005</v>
      </c>
    </row>
    <row r="62" spans="1:2" ht="15" x14ac:dyDescent="0.25">
      <c r="A62">
        <v>471.91895</v>
      </c>
      <c r="B62">
        <v>598.38506259999997</v>
      </c>
    </row>
    <row r="71" spans="1:2" ht="15" x14ac:dyDescent="0.25">
      <c r="A71">
        <v>232.20415499999999</v>
      </c>
      <c r="B71">
        <v>564.49805260000005</v>
      </c>
    </row>
    <row r="72" spans="1:2" ht="15" x14ac:dyDescent="0.25">
      <c r="A72">
        <v>202.142855</v>
      </c>
      <c r="B72">
        <v>617.04967260000001</v>
      </c>
    </row>
    <row r="75" spans="1:2" ht="15" x14ac:dyDescent="0.25">
      <c r="A75">
        <v>202.142855</v>
      </c>
      <c r="B75">
        <v>617.04967260000001</v>
      </c>
    </row>
    <row r="76" spans="1:2" ht="15" x14ac:dyDescent="0.25">
      <c r="A76">
        <v>547.38804500000003</v>
      </c>
      <c r="B76">
        <v>617.04967260000001</v>
      </c>
    </row>
    <row r="79" spans="1:2" ht="15" x14ac:dyDescent="0.25">
      <c r="A79">
        <v>517.85713999999996</v>
      </c>
      <c r="B79">
        <v>564.28571260000001</v>
      </c>
    </row>
    <row r="80" spans="1:2" ht="15" x14ac:dyDescent="0.25">
      <c r="A80">
        <v>547.38804500000003</v>
      </c>
      <c r="B80">
        <v>617.04967260000001</v>
      </c>
    </row>
    <row r="85" spans="1:2" ht="15" x14ac:dyDescent="0.25">
      <c r="A85">
        <v>124.28570999999999</v>
      </c>
      <c r="B85">
        <v>635.71428260000005</v>
      </c>
    </row>
    <row r="86" spans="1:2" ht="15" x14ac:dyDescent="0.25">
      <c r="A86">
        <v>622.85713999999996</v>
      </c>
      <c r="B86">
        <v>635.71428260000005</v>
      </c>
    </row>
    <row r="87" spans="1:2" ht="15" x14ac:dyDescent="0.25">
      <c r="A87">
        <v>622.85713999999996</v>
      </c>
      <c r="B87">
        <v>564.28571260000001</v>
      </c>
    </row>
    <row r="88" spans="1:2" ht="15" x14ac:dyDescent="0.25">
      <c r="A88">
        <v>412.85714000000002</v>
      </c>
      <c r="B88">
        <v>564.28571260000001</v>
      </c>
    </row>
    <row r="89" spans="1:2" ht="15" x14ac:dyDescent="0.25">
      <c r="A89">
        <v>471.91895</v>
      </c>
      <c r="B89">
        <v>598.38506259999997</v>
      </c>
    </row>
    <row r="90" spans="1:2" x14ac:dyDescent="0.3">
      <c r="A90">
        <v>280</v>
      </c>
      <c r="B90">
        <v>598.38506259999997</v>
      </c>
    </row>
    <row r="91" spans="1:2" x14ac:dyDescent="0.3">
      <c r="A91">
        <v>338.69402000000002</v>
      </c>
      <c r="B91">
        <v>564.49805260000005</v>
      </c>
    </row>
    <row r="92" spans="1:2" x14ac:dyDescent="0.3">
      <c r="A92">
        <v>125.71429000000001</v>
      </c>
      <c r="B92">
        <v>564.49805260000005</v>
      </c>
    </row>
    <row r="93" spans="1:2" x14ac:dyDescent="0.3">
      <c r="A93">
        <v>124.28570999999999</v>
      </c>
      <c r="B93">
        <v>635.71428260000005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04"/>
  <sheetViews>
    <sheetView topLeftCell="A67" workbookViewId="0">
      <selection activeCell="M79" sqref="M79"/>
    </sheetView>
  </sheetViews>
  <sheetFormatPr defaultRowHeight="14.4" x14ac:dyDescent="0.3"/>
  <sheetData>
    <row r="1" spans="1:2" ht="15" x14ac:dyDescent="0.25">
      <c r="A1">
        <v>96.735609999999994</v>
      </c>
      <c r="B1">
        <v>751.87205259999996</v>
      </c>
    </row>
    <row r="2" spans="1:2" ht="15" x14ac:dyDescent="0.25">
      <c r="A2">
        <v>180.30679000000001</v>
      </c>
      <c r="B2">
        <v>668.30087260000005</v>
      </c>
    </row>
    <row r="3" spans="1:2" ht="15" x14ac:dyDescent="0.25">
      <c r="A3">
        <v>98.17192</v>
      </c>
      <c r="B3">
        <v>586.16600259999996</v>
      </c>
    </row>
    <row r="4" spans="1:2" ht="15" x14ac:dyDescent="0.25">
      <c r="A4">
        <v>145.3271</v>
      </c>
      <c r="B4">
        <v>539.01081260000001</v>
      </c>
    </row>
    <row r="5" spans="1:2" ht="15" x14ac:dyDescent="0.25">
      <c r="A5">
        <v>227.46198000000001</v>
      </c>
      <c r="B5">
        <v>621.14569259999996</v>
      </c>
    </row>
    <row r="6" spans="1:2" ht="15" x14ac:dyDescent="0.25">
      <c r="A6">
        <v>312.44736999999998</v>
      </c>
      <c r="B6">
        <v>536.16029260000005</v>
      </c>
    </row>
    <row r="7" spans="1:2" ht="15" x14ac:dyDescent="0.25">
      <c r="A7">
        <v>359.60255999999998</v>
      </c>
      <c r="B7">
        <v>583.31547260000002</v>
      </c>
    </row>
    <row r="8" spans="1:2" ht="15" x14ac:dyDescent="0.25">
      <c r="A8">
        <v>274.61716000000001</v>
      </c>
      <c r="B8">
        <v>668.30087260000005</v>
      </c>
    </row>
    <row r="9" spans="1:2" ht="15" x14ac:dyDescent="0.25">
      <c r="A9">
        <v>361.03886999999997</v>
      </c>
      <c r="B9">
        <v>754.72258260000001</v>
      </c>
    </row>
    <row r="10" spans="1:2" ht="15" x14ac:dyDescent="0.25">
      <c r="A10">
        <v>313.88368000000003</v>
      </c>
      <c r="B10">
        <v>801.87776259999998</v>
      </c>
    </row>
    <row r="11" spans="1:2" ht="15" x14ac:dyDescent="0.25">
      <c r="A11">
        <v>227.46198000000001</v>
      </c>
      <c r="B11">
        <v>715.45605260000002</v>
      </c>
    </row>
    <row r="12" spans="1:2" ht="15" x14ac:dyDescent="0.25">
      <c r="A12">
        <v>143.89079000000001</v>
      </c>
      <c r="B12">
        <v>799.02724260000002</v>
      </c>
    </row>
    <row r="13" spans="1:2" ht="15" x14ac:dyDescent="0.25">
      <c r="A13" s="4">
        <v>96.735609999999994</v>
      </c>
      <c r="B13" s="4">
        <v>751.87205259999996</v>
      </c>
    </row>
    <row r="21" spans="1:2" ht="15" x14ac:dyDescent="0.25">
      <c r="A21">
        <v>227.46198000000001</v>
      </c>
      <c r="B21">
        <v>715.45605260000002</v>
      </c>
    </row>
    <row r="22" spans="1:2" ht="15" x14ac:dyDescent="0.25">
      <c r="A22">
        <v>143.89079000000001</v>
      </c>
      <c r="B22">
        <v>799.02724260000002</v>
      </c>
    </row>
    <row r="23" spans="1:2" ht="15" x14ac:dyDescent="0.25">
      <c r="A23">
        <v>96.735609999999994</v>
      </c>
      <c r="B23">
        <v>751.87205259999996</v>
      </c>
    </row>
    <row r="24" spans="1:2" ht="15" x14ac:dyDescent="0.25">
      <c r="A24">
        <v>180.30679000000001</v>
      </c>
      <c r="B24">
        <v>668.30087260000005</v>
      </c>
    </row>
    <row r="25" spans="1:2" ht="15" x14ac:dyDescent="0.25">
      <c r="A25">
        <v>227.46198000000001</v>
      </c>
      <c r="B25">
        <v>715.45605260000002</v>
      </c>
    </row>
    <row r="27" spans="1:2" ht="15" x14ac:dyDescent="0.25">
      <c r="A27">
        <v>180.30679000000001</v>
      </c>
      <c r="B27">
        <v>668.30087260000005</v>
      </c>
    </row>
    <row r="28" spans="1:2" ht="15" x14ac:dyDescent="0.25">
      <c r="A28">
        <v>98.17192</v>
      </c>
      <c r="B28">
        <v>586.16600259999996</v>
      </c>
    </row>
    <row r="29" spans="1:2" ht="15" x14ac:dyDescent="0.25">
      <c r="A29">
        <v>145.3271</v>
      </c>
      <c r="B29">
        <v>539.01081260000001</v>
      </c>
    </row>
    <row r="30" spans="1:2" ht="15" x14ac:dyDescent="0.25">
      <c r="A30">
        <v>227.46198000000001</v>
      </c>
      <c r="B30">
        <v>621.14569259999996</v>
      </c>
    </row>
    <row r="31" spans="1:2" ht="15" x14ac:dyDescent="0.25">
      <c r="A31">
        <v>180.30679000000001</v>
      </c>
      <c r="B31">
        <v>668.30087260000005</v>
      </c>
    </row>
    <row r="33" spans="1:2" ht="15" x14ac:dyDescent="0.25">
      <c r="A33">
        <v>227.46198000000001</v>
      </c>
      <c r="B33">
        <v>621.14569259999996</v>
      </c>
    </row>
    <row r="34" spans="1:2" ht="15" x14ac:dyDescent="0.25">
      <c r="A34">
        <v>312.44736999999998</v>
      </c>
      <c r="B34">
        <v>536.16029260000005</v>
      </c>
    </row>
    <row r="35" spans="1:2" ht="15" x14ac:dyDescent="0.25">
      <c r="A35">
        <v>359.60255999999998</v>
      </c>
      <c r="B35">
        <v>583.31547260000002</v>
      </c>
    </row>
    <row r="36" spans="1:2" ht="15" x14ac:dyDescent="0.25">
      <c r="A36">
        <v>274.61716000000001</v>
      </c>
      <c r="B36">
        <v>668.30087260000005</v>
      </c>
    </row>
    <row r="37" spans="1:2" ht="15" x14ac:dyDescent="0.25">
      <c r="A37">
        <v>227.46198000000001</v>
      </c>
      <c r="B37">
        <v>621.14569259999996</v>
      </c>
    </row>
    <row r="43" spans="1:2" ht="15" x14ac:dyDescent="0.25">
      <c r="A43">
        <v>180.30679000000001</v>
      </c>
      <c r="B43">
        <v>668.30087260000005</v>
      </c>
    </row>
    <row r="44" spans="1:2" ht="15" x14ac:dyDescent="0.25">
      <c r="A44">
        <v>98.17192</v>
      </c>
      <c r="B44">
        <v>586.16600259999996</v>
      </c>
    </row>
    <row r="45" spans="1:2" ht="15" x14ac:dyDescent="0.25">
      <c r="A45">
        <v>145.3271</v>
      </c>
      <c r="B45">
        <v>539.01081260000001</v>
      </c>
    </row>
    <row r="46" spans="1:2" ht="15" x14ac:dyDescent="0.25">
      <c r="A46">
        <v>227.46198000000001</v>
      </c>
      <c r="B46">
        <v>621.14569259999996</v>
      </c>
    </row>
    <row r="47" spans="1:2" ht="15" x14ac:dyDescent="0.25">
      <c r="A47">
        <v>180.30679000000001</v>
      </c>
      <c r="B47">
        <v>668.30087260000005</v>
      </c>
    </row>
    <row r="49" spans="1:2" ht="15" x14ac:dyDescent="0.25">
      <c r="A49">
        <v>227.46198000000001</v>
      </c>
      <c r="B49">
        <v>621.14569259999996</v>
      </c>
    </row>
    <row r="50" spans="1:2" ht="15" x14ac:dyDescent="0.25">
      <c r="A50">
        <v>312.44736999999998</v>
      </c>
      <c r="B50">
        <v>536.16029260000005</v>
      </c>
    </row>
    <row r="51" spans="1:2" ht="15" x14ac:dyDescent="0.25">
      <c r="A51">
        <v>359.60255999999998</v>
      </c>
      <c r="B51">
        <v>583.31547260000002</v>
      </c>
    </row>
    <row r="52" spans="1:2" ht="15" x14ac:dyDescent="0.25">
      <c r="A52">
        <v>274.61716000000001</v>
      </c>
      <c r="B52">
        <v>668.30087260000005</v>
      </c>
    </row>
    <row r="53" spans="1:2" ht="15" x14ac:dyDescent="0.25">
      <c r="A53">
        <v>227.46198000000001</v>
      </c>
      <c r="B53">
        <v>621.14569259999996</v>
      </c>
    </row>
    <row r="55" spans="1:2" ht="15" x14ac:dyDescent="0.25">
      <c r="A55">
        <v>274.61716000000001</v>
      </c>
      <c r="B55">
        <v>668.30087260000005</v>
      </c>
    </row>
    <row r="56" spans="1:2" ht="15" x14ac:dyDescent="0.25">
      <c r="A56">
        <v>361.03886999999997</v>
      </c>
      <c r="B56">
        <v>754.72258260000001</v>
      </c>
    </row>
    <row r="57" spans="1:2" ht="15" x14ac:dyDescent="0.25">
      <c r="A57">
        <v>313.88368000000003</v>
      </c>
      <c r="B57">
        <v>801.87776259999998</v>
      </c>
    </row>
    <row r="58" spans="1:2" ht="15" x14ac:dyDescent="0.25">
      <c r="A58">
        <v>227.46198000000001</v>
      </c>
      <c r="B58">
        <v>715.45605260000002</v>
      </c>
    </row>
    <row r="59" spans="1:2" ht="15" x14ac:dyDescent="0.25">
      <c r="A59">
        <v>274.61716000000001</v>
      </c>
      <c r="B59">
        <v>668.30087260000005</v>
      </c>
    </row>
    <row r="61" spans="1:2" ht="15" x14ac:dyDescent="0.25">
      <c r="A61">
        <v>143.89079000000001</v>
      </c>
      <c r="B61">
        <v>799.02724260000002</v>
      </c>
    </row>
    <row r="62" spans="1:2" ht="15" x14ac:dyDescent="0.25">
      <c r="A62">
        <v>96.735609999999994</v>
      </c>
      <c r="B62">
        <v>751.87205259999996</v>
      </c>
    </row>
    <row r="63" spans="1:2" ht="15" x14ac:dyDescent="0.25">
      <c r="A63">
        <v>227.46198000000001</v>
      </c>
      <c r="B63">
        <v>621.14569259999996</v>
      </c>
    </row>
    <row r="64" spans="1:2" ht="15" x14ac:dyDescent="0.25">
      <c r="A64">
        <v>274.61716000000001</v>
      </c>
      <c r="B64">
        <v>668.30087260000005</v>
      </c>
    </row>
    <row r="65" spans="1:2" ht="15" x14ac:dyDescent="0.25">
      <c r="A65">
        <v>143.89079000000001</v>
      </c>
      <c r="B65">
        <v>799.02724260000002</v>
      </c>
    </row>
    <row r="74" spans="1:2" ht="15" x14ac:dyDescent="0.25">
      <c r="A74">
        <v>121.74951</v>
      </c>
      <c r="B74">
        <v>562.58840759999998</v>
      </c>
    </row>
    <row r="75" spans="1:2" ht="15" x14ac:dyDescent="0.25">
      <c r="A75">
        <v>227.46197704910401</v>
      </c>
      <c r="B75">
        <v>668.300874649104</v>
      </c>
    </row>
    <row r="78" spans="1:2" ht="15" x14ac:dyDescent="0.25">
      <c r="A78">
        <v>336.02496500000001</v>
      </c>
      <c r="B78">
        <v>559.73788260000003</v>
      </c>
    </row>
    <row r="79" spans="1:2" ht="15" x14ac:dyDescent="0.25">
      <c r="A79">
        <v>251.03957</v>
      </c>
      <c r="B79">
        <v>644.72328259999995</v>
      </c>
    </row>
    <row r="82" spans="1:2" ht="15" x14ac:dyDescent="0.25">
      <c r="A82">
        <v>337.461275</v>
      </c>
      <c r="B82">
        <v>778.3001726</v>
      </c>
    </row>
    <row r="83" spans="1:2" ht="15" x14ac:dyDescent="0.25">
      <c r="A83">
        <v>227.461980231155</v>
      </c>
      <c r="B83">
        <v>668.30087146705398</v>
      </c>
    </row>
    <row r="86" spans="1:2" x14ac:dyDescent="0.3">
      <c r="A86">
        <v>120.31319999999999</v>
      </c>
      <c r="B86">
        <v>775.44964760000005</v>
      </c>
    </row>
    <row r="87" spans="1:2" x14ac:dyDescent="0.3">
      <c r="A87">
        <v>251.03957</v>
      </c>
      <c r="B87">
        <v>644.72328259999995</v>
      </c>
    </row>
    <row r="92" spans="1:2" x14ac:dyDescent="0.3">
      <c r="A92">
        <v>96.735609999999994</v>
      </c>
      <c r="B92">
        <v>751.87205259999996</v>
      </c>
    </row>
    <row r="93" spans="1:2" x14ac:dyDescent="0.3">
      <c r="A93">
        <v>180.30679000000001</v>
      </c>
      <c r="B93">
        <v>668.30087260000005</v>
      </c>
    </row>
    <row r="94" spans="1:2" x14ac:dyDescent="0.3">
      <c r="A94">
        <v>98.17192</v>
      </c>
      <c r="B94">
        <v>586.16600259999996</v>
      </c>
    </row>
    <row r="95" spans="1:2" x14ac:dyDescent="0.3">
      <c r="A95">
        <v>145.3271</v>
      </c>
      <c r="B95">
        <v>539.01081260000001</v>
      </c>
    </row>
    <row r="96" spans="1:2" x14ac:dyDescent="0.3">
      <c r="A96">
        <v>227.46198000000001</v>
      </c>
      <c r="B96">
        <v>621.14569259999996</v>
      </c>
    </row>
    <row r="97" spans="1:2" x14ac:dyDescent="0.3">
      <c r="A97">
        <v>312.44736999999998</v>
      </c>
      <c r="B97">
        <v>536.16029260000005</v>
      </c>
    </row>
    <row r="98" spans="1:2" x14ac:dyDescent="0.3">
      <c r="A98">
        <v>359.60255999999998</v>
      </c>
      <c r="B98">
        <v>583.31547260000002</v>
      </c>
    </row>
    <row r="99" spans="1:2" x14ac:dyDescent="0.3">
      <c r="A99">
        <v>274.61716000000001</v>
      </c>
      <c r="B99">
        <v>668.30087260000005</v>
      </c>
    </row>
    <row r="100" spans="1:2" x14ac:dyDescent="0.3">
      <c r="A100">
        <v>361.03886999999997</v>
      </c>
      <c r="B100">
        <v>754.72258260000001</v>
      </c>
    </row>
    <row r="101" spans="1:2" x14ac:dyDescent="0.3">
      <c r="A101">
        <v>313.88368000000003</v>
      </c>
      <c r="B101">
        <v>801.87776259999998</v>
      </c>
    </row>
    <row r="102" spans="1:2" x14ac:dyDescent="0.3">
      <c r="A102">
        <v>227.46198000000001</v>
      </c>
      <c r="B102">
        <v>715.45605260000002</v>
      </c>
    </row>
    <row r="103" spans="1:2" x14ac:dyDescent="0.3">
      <c r="A103">
        <v>143.89079000000001</v>
      </c>
      <c r="B103">
        <v>799.02724260000002</v>
      </c>
    </row>
    <row r="104" spans="1:2" x14ac:dyDescent="0.3">
      <c r="A104">
        <v>96.735609999999994</v>
      </c>
      <c r="B104">
        <v>751.87205259999996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2"/>
  <sheetViews>
    <sheetView topLeftCell="A81" workbookViewId="0">
      <selection activeCell="O89" sqref="O89"/>
    </sheetView>
  </sheetViews>
  <sheetFormatPr defaultRowHeight="14.4" x14ac:dyDescent="0.3"/>
  <sheetData>
    <row r="1" spans="1:2" ht="15" x14ac:dyDescent="0.25">
      <c r="A1">
        <v>316.3967811</v>
      </c>
      <c r="B1">
        <v>189.4348</v>
      </c>
    </row>
    <row r="2" spans="1:2" ht="15" x14ac:dyDescent="0.25">
      <c r="A2">
        <v>316.3967811</v>
      </c>
      <c r="B2">
        <v>489.61279999999999</v>
      </c>
    </row>
    <row r="3" spans="1:2" ht="15" x14ac:dyDescent="0.25">
      <c r="A3">
        <v>8.6885777300000004</v>
      </c>
      <c r="B3">
        <v>898.06759999999997</v>
      </c>
    </row>
    <row r="4" spans="1:2" ht="15" x14ac:dyDescent="0.25">
      <c r="A4">
        <v>137.21802199999999</v>
      </c>
      <c r="B4">
        <v>898.06759999999997</v>
      </c>
    </row>
    <row r="5" spans="1:2" ht="15" x14ac:dyDescent="0.25">
      <c r="A5">
        <v>375.75995660000001</v>
      </c>
      <c r="B5">
        <v>564.53639999999996</v>
      </c>
    </row>
    <row r="6" spans="1:2" ht="15" x14ac:dyDescent="0.25">
      <c r="A6">
        <v>617.56958889999999</v>
      </c>
      <c r="B6">
        <v>898.06759999999997</v>
      </c>
    </row>
    <row r="7" spans="1:2" ht="15" x14ac:dyDescent="0.25">
      <c r="A7">
        <v>740.65287020000005</v>
      </c>
      <c r="B7">
        <v>898.06759999999997</v>
      </c>
    </row>
    <row r="8" spans="1:2" ht="15" x14ac:dyDescent="0.25">
      <c r="A8">
        <v>422.05234109999998</v>
      </c>
      <c r="B8">
        <v>489.61279999999999</v>
      </c>
    </row>
    <row r="9" spans="1:2" ht="15" x14ac:dyDescent="0.25">
      <c r="A9">
        <v>422.05234109999998</v>
      </c>
      <c r="B9">
        <v>189.4348</v>
      </c>
    </row>
    <row r="10" spans="1:2" ht="15" x14ac:dyDescent="0.25">
      <c r="A10" s="4">
        <v>316.3967811</v>
      </c>
      <c r="B10" s="4">
        <v>189.4348</v>
      </c>
    </row>
    <row r="22" spans="1:2" ht="15" x14ac:dyDescent="0.25">
      <c r="A22">
        <v>422.05234109999998</v>
      </c>
      <c r="B22">
        <v>489.61279999999999</v>
      </c>
    </row>
    <row r="23" spans="1:2" ht="15" x14ac:dyDescent="0.25">
      <c r="A23">
        <v>740.65287020000005</v>
      </c>
      <c r="B23">
        <v>898.06759999999997</v>
      </c>
    </row>
    <row r="24" spans="1:2" ht="15" x14ac:dyDescent="0.25">
      <c r="A24">
        <v>617.56958889999999</v>
      </c>
      <c r="B24">
        <v>898.06759999999997</v>
      </c>
    </row>
    <row r="25" spans="1:2" ht="15" x14ac:dyDescent="0.25">
      <c r="A25">
        <v>375.75995660000001</v>
      </c>
      <c r="B25">
        <v>564.53639999999996</v>
      </c>
    </row>
    <row r="26" spans="1:2" ht="15" x14ac:dyDescent="0.25">
      <c r="A26">
        <v>422.05234109999998</v>
      </c>
      <c r="B26">
        <v>489.61279999999999</v>
      </c>
    </row>
    <row r="28" spans="1:2" ht="15" x14ac:dyDescent="0.25">
      <c r="A28">
        <v>375.75995660000001</v>
      </c>
      <c r="B28">
        <v>564.53639999999996</v>
      </c>
    </row>
    <row r="29" spans="1:2" ht="15" x14ac:dyDescent="0.25">
      <c r="A29">
        <v>137.21802199999999</v>
      </c>
      <c r="B29">
        <v>898.06759999999997</v>
      </c>
    </row>
    <row r="30" spans="1:2" ht="15" x14ac:dyDescent="0.25">
      <c r="A30">
        <v>8.6885777300000004</v>
      </c>
      <c r="B30">
        <v>898.06759999999997</v>
      </c>
    </row>
    <row r="31" spans="1:2" ht="15" x14ac:dyDescent="0.25">
      <c r="A31">
        <v>316.3967811</v>
      </c>
      <c r="B31">
        <v>489.61279999999999</v>
      </c>
    </row>
    <row r="32" spans="1:2" ht="15" x14ac:dyDescent="0.25">
      <c r="A32">
        <v>375.75995660000001</v>
      </c>
      <c r="B32">
        <v>564.53639999999996</v>
      </c>
    </row>
    <row r="34" spans="1:2" ht="15" x14ac:dyDescent="0.25">
      <c r="A34">
        <v>316.3967811</v>
      </c>
      <c r="B34">
        <v>489.61279999999999</v>
      </c>
    </row>
    <row r="35" spans="1:2" ht="15" x14ac:dyDescent="0.25">
      <c r="A35">
        <v>316.3967811</v>
      </c>
      <c r="B35">
        <v>189.4348</v>
      </c>
    </row>
    <row r="36" spans="1:2" ht="15" x14ac:dyDescent="0.25">
      <c r="A36">
        <v>422.05234109999998</v>
      </c>
      <c r="B36">
        <v>189.4348</v>
      </c>
    </row>
    <row r="37" spans="1:2" ht="15" x14ac:dyDescent="0.25">
      <c r="A37">
        <v>422.05234109999998</v>
      </c>
      <c r="B37">
        <v>489.61279999999999</v>
      </c>
    </row>
    <row r="38" spans="1:2" ht="15" x14ac:dyDescent="0.25">
      <c r="A38">
        <v>375.75995660000001</v>
      </c>
      <c r="B38">
        <v>564.53639999999996</v>
      </c>
    </row>
    <row r="39" spans="1:2" ht="15" x14ac:dyDescent="0.25">
      <c r="A39">
        <v>316.3967811</v>
      </c>
      <c r="B39">
        <v>489.61279999999999</v>
      </c>
    </row>
    <row r="50" spans="1:2" ht="15" x14ac:dyDescent="0.25">
      <c r="A50">
        <v>422.05234109999998</v>
      </c>
      <c r="B50">
        <v>489.61279999999999</v>
      </c>
    </row>
    <row r="51" spans="1:2" ht="15" x14ac:dyDescent="0.25">
      <c r="A51">
        <v>740.65287020000005</v>
      </c>
      <c r="B51">
        <v>898.06759999999997</v>
      </c>
    </row>
    <row r="52" spans="1:2" ht="15" x14ac:dyDescent="0.25">
      <c r="A52">
        <v>617.56958889999999</v>
      </c>
      <c r="B52">
        <v>898.06759999999997</v>
      </c>
    </row>
    <row r="53" spans="1:2" ht="15" x14ac:dyDescent="0.25">
      <c r="A53">
        <v>375.75995660000001</v>
      </c>
      <c r="B53">
        <v>564.53639999999996</v>
      </c>
    </row>
    <row r="54" spans="1:2" ht="15" x14ac:dyDescent="0.25">
      <c r="A54">
        <v>422.05234109999998</v>
      </c>
      <c r="B54">
        <v>489.61279999999999</v>
      </c>
    </row>
    <row r="56" spans="1:2" ht="15" x14ac:dyDescent="0.25">
      <c r="A56">
        <v>375.75995660000001</v>
      </c>
      <c r="B56">
        <v>564.53639999999996</v>
      </c>
    </row>
    <row r="57" spans="1:2" ht="15" x14ac:dyDescent="0.25">
      <c r="A57">
        <v>137.21802199999999</v>
      </c>
      <c r="B57">
        <v>898.06759999999997</v>
      </c>
    </row>
    <row r="58" spans="1:2" ht="15" x14ac:dyDescent="0.25">
      <c r="A58">
        <v>8.6885777300000004</v>
      </c>
      <c r="B58">
        <v>898.06759999999997</v>
      </c>
    </row>
    <row r="59" spans="1:2" ht="15" x14ac:dyDescent="0.25">
      <c r="A59">
        <v>316.3967811</v>
      </c>
      <c r="B59">
        <v>489.61279999999999</v>
      </c>
    </row>
    <row r="60" spans="1:2" ht="15" x14ac:dyDescent="0.25">
      <c r="A60">
        <v>375.75995660000001</v>
      </c>
      <c r="B60">
        <v>564.53639999999996</v>
      </c>
    </row>
    <row r="62" spans="1:2" ht="15" x14ac:dyDescent="0.25">
      <c r="A62">
        <v>316.3967811</v>
      </c>
      <c r="B62">
        <v>489.61279999999999</v>
      </c>
    </row>
    <row r="63" spans="1:2" ht="15" x14ac:dyDescent="0.25">
      <c r="A63">
        <v>316.3967811</v>
      </c>
      <c r="B63">
        <v>189.4348</v>
      </c>
    </row>
    <row r="64" spans="1:2" ht="15" x14ac:dyDescent="0.25">
      <c r="A64">
        <v>422.05234109999998</v>
      </c>
      <c r="B64">
        <v>189.4348</v>
      </c>
    </row>
    <row r="65" spans="1:2" ht="15" x14ac:dyDescent="0.25">
      <c r="A65">
        <v>422.05234109999998</v>
      </c>
      <c r="B65">
        <v>489.61279999999999</v>
      </c>
    </row>
    <row r="66" spans="1:2" ht="15" x14ac:dyDescent="0.25">
      <c r="A66">
        <v>375.75995660000001</v>
      </c>
      <c r="B66">
        <v>564.53639999999996</v>
      </c>
    </row>
    <row r="67" spans="1:2" ht="15" x14ac:dyDescent="0.25">
      <c r="A67">
        <v>316.3967811</v>
      </c>
      <c r="B67">
        <v>489.61279999999999</v>
      </c>
    </row>
    <row r="87" spans="1:2" ht="15" x14ac:dyDescent="0.25">
      <c r="A87">
        <v>679.11122954999996</v>
      </c>
      <c r="B87">
        <v>898.06759999999997</v>
      </c>
    </row>
    <row r="88" spans="1:2" ht="15" x14ac:dyDescent="0.25">
      <c r="A88">
        <v>398.90614885000002</v>
      </c>
      <c r="B88">
        <v>527.07460000000003</v>
      </c>
    </row>
    <row r="91" spans="1:2" ht="15" x14ac:dyDescent="0.25">
      <c r="A91">
        <v>72.953299864999906</v>
      </c>
      <c r="B91">
        <v>898.06759999999997</v>
      </c>
    </row>
    <row r="92" spans="1:2" ht="15" x14ac:dyDescent="0.25">
      <c r="A92">
        <v>346.07836885</v>
      </c>
      <c r="B92">
        <v>527.07460000000003</v>
      </c>
    </row>
    <row r="95" spans="1:2" ht="15" x14ac:dyDescent="0.25">
      <c r="A95">
        <v>398.90614885000002</v>
      </c>
      <c r="B95">
        <v>527.07460000000003</v>
      </c>
    </row>
    <row r="96" spans="1:2" ht="15" x14ac:dyDescent="0.25">
      <c r="A96">
        <v>372.15428585007402</v>
      </c>
      <c r="B96">
        <v>491.65499274256598</v>
      </c>
    </row>
    <row r="99" spans="1:2" x14ac:dyDescent="0.3">
      <c r="A99">
        <v>346.07836885</v>
      </c>
      <c r="B99">
        <v>527.07460000000003</v>
      </c>
    </row>
    <row r="100" spans="1:2" x14ac:dyDescent="0.3">
      <c r="A100">
        <v>372.15428585007402</v>
      </c>
      <c r="B100">
        <v>491.65499274256598</v>
      </c>
    </row>
    <row r="103" spans="1:2" x14ac:dyDescent="0.3">
      <c r="A103">
        <v>372.15428585007402</v>
      </c>
      <c r="B103">
        <v>491.65499274256598</v>
      </c>
    </row>
    <row r="104" spans="1:2" x14ac:dyDescent="0.3">
      <c r="A104">
        <v>370.53164020000003</v>
      </c>
      <c r="B104">
        <v>384.52632</v>
      </c>
    </row>
    <row r="107" spans="1:2" x14ac:dyDescent="0.3">
      <c r="A107">
        <v>370.53164020000003</v>
      </c>
      <c r="B107">
        <v>384.52632</v>
      </c>
    </row>
    <row r="108" spans="1:2" x14ac:dyDescent="0.3">
      <c r="A108">
        <v>367.57664786984202</v>
      </c>
      <c r="B108">
        <v>189.4348</v>
      </c>
    </row>
    <row r="113" spans="1:2" x14ac:dyDescent="0.3">
      <c r="A113">
        <v>316.3967811</v>
      </c>
      <c r="B113">
        <v>189.4348</v>
      </c>
    </row>
    <row r="114" spans="1:2" x14ac:dyDescent="0.3">
      <c r="A114">
        <v>316.3967811</v>
      </c>
      <c r="B114">
        <v>489.61279999999999</v>
      </c>
    </row>
    <row r="115" spans="1:2" x14ac:dyDescent="0.3">
      <c r="A115">
        <v>8.6885777300000004</v>
      </c>
      <c r="B115">
        <v>898.06759999999997</v>
      </c>
    </row>
    <row r="116" spans="1:2" x14ac:dyDescent="0.3">
      <c r="A116">
        <v>137.21802199999999</v>
      </c>
      <c r="B116">
        <v>898.06759999999997</v>
      </c>
    </row>
    <row r="117" spans="1:2" x14ac:dyDescent="0.3">
      <c r="A117">
        <v>375.75995660000001</v>
      </c>
      <c r="B117">
        <v>564.53639999999996</v>
      </c>
    </row>
    <row r="118" spans="1:2" x14ac:dyDescent="0.3">
      <c r="A118">
        <v>617.56958889999999</v>
      </c>
      <c r="B118">
        <v>898.06759999999997</v>
      </c>
    </row>
    <row r="119" spans="1:2" x14ac:dyDescent="0.3">
      <c r="A119">
        <v>740.65287020000005</v>
      </c>
      <c r="B119">
        <v>898.06759999999997</v>
      </c>
    </row>
    <row r="120" spans="1:2" x14ac:dyDescent="0.3">
      <c r="A120">
        <v>422.05234109999998</v>
      </c>
      <c r="B120">
        <v>489.61279999999999</v>
      </c>
    </row>
    <row r="121" spans="1:2" x14ac:dyDescent="0.3">
      <c r="A121">
        <v>422.05234109999998</v>
      </c>
      <c r="B121">
        <v>189.4348</v>
      </c>
    </row>
    <row r="122" spans="1:2" x14ac:dyDescent="0.3">
      <c r="A122">
        <v>316.3967811</v>
      </c>
      <c r="B122">
        <v>189.4348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topLeftCell="A49" workbookViewId="0">
      <selection activeCell="O59" sqref="O59"/>
    </sheetView>
  </sheetViews>
  <sheetFormatPr defaultRowHeight="14.4" x14ac:dyDescent="0.3"/>
  <sheetData>
    <row r="1" spans="1:2" ht="15" x14ac:dyDescent="0.25">
      <c r="A1">
        <v>90</v>
      </c>
      <c r="B1">
        <v>900</v>
      </c>
    </row>
    <row r="2" spans="1:2" ht="15" x14ac:dyDescent="0.25">
      <c r="A2">
        <v>90</v>
      </c>
      <c r="B2">
        <v>850</v>
      </c>
    </row>
    <row r="3" spans="1:2" ht="15" x14ac:dyDescent="0.25">
      <c r="A3">
        <v>400</v>
      </c>
      <c r="B3">
        <v>850</v>
      </c>
    </row>
    <row r="4" spans="1:2" ht="15" x14ac:dyDescent="0.25">
      <c r="A4">
        <v>175</v>
      </c>
      <c r="B4">
        <v>725</v>
      </c>
    </row>
    <row r="5" spans="1:2" ht="15" x14ac:dyDescent="0.25">
      <c r="A5">
        <v>190</v>
      </c>
      <c r="B5">
        <v>675</v>
      </c>
    </row>
    <row r="6" spans="1:2" ht="15" x14ac:dyDescent="0.25">
      <c r="A6">
        <v>500</v>
      </c>
      <c r="B6">
        <v>850</v>
      </c>
    </row>
    <row r="7" spans="1:2" ht="15" x14ac:dyDescent="0.25">
      <c r="A7">
        <v>500</v>
      </c>
      <c r="B7">
        <v>900</v>
      </c>
    </row>
    <row r="8" spans="1:2" ht="15" x14ac:dyDescent="0.25">
      <c r="A8" s="4">
        <v>90</v>
      </c>
      <c r="B8" s="4">
        <v>900</v>
      </c>
    </row>
    <row r="19" spans="1:2" ht="15" x14ac:dyDescent="0.25">
      <c r="A19">
        <v>500</v>
      </c>
      <c r="B19">
        <v>900</v>
      </c>
    </row>
    <row r="20" spans="1:2" ht="15" x14ac:dyDescent="0.25">
      <c r="A20">
        <v>90</v>
      </c>
      <c r="B20">
        <v>900</v>
      </c>
    </row>
    <row r="21" spans="1:2" ht="15" x14ac:dyDescent="0.25">
      <c r="A21">
        <v>90</v>
      </c>
      <c r="B21">
        <v>850</v>
      </c>
    </row>
    <row r="22" spans="1:2" ht="15" x14ac:dyDescent="0.25">
      <c r="A22">
        <v>400</v>
      </c>
      <c r="B22">
        <v>850</v>
      </c>
    </row>
    <row r="23" spans="1:2" ht="15" x14ac:dyDescent="0.25">
      <c r="A23">
        <v>500</v>
      </c>
      <c r="B23">
        <v>900</v>
      </c>
    </row>
    <row r="25" spans="1:2" ht="15" x14ac:dyDescent="0.25">
      <c r="A25">
        <v>400</v>
      </c>
      <c r="B25">
        <v>850</v>
      </c>
    </row>
    <row r="26" spans="1:2" ht="15" x14ac:dyDescent="0.25">
      <c r="A26">
        <v>175</v>
      </c>
      <c r="B26">
        <v>725</v>
      </c>
    </row>
    <row r="27" spans="1:2" ht="15" x14ac:dyDescent="0.25">
      <c r="A27">
        <v>190</v>
      </c>
      <c r="B27">
        <v>675</v>
      </c>
    </row>
    <row r="28" spans="1:2" ht="15" x14ac:dyDescent="0.25">
      <c r="A28">
        <v>500</v>
      </c>
      <c r="B28">
        <v>850</v>
      </c>
    </row>
    <row r="29" spans="1:2" ht="15" x14ac:dyDescent="0.25">
      <c r="A29">
        <v>500</v>
      </c>
      <c r="B29">
        <v>900</v>
      </c>
    </row>
    <row r="30" spans="1:2" ht="15" x14ac:dyDescent="0.25">
      <c r="A30">
        <v>400</v>
      </c>
      <c r="B30">
        <v>850</v>
      </c>
    </row>
    <row r="36" spans="1:2" ht="15" x14ac:dyDescent="0.25">
      <c r="A36">
        <v>400</v>
      </c>
      <c r="B36">
        <v>850</v>
      </c>
    </row>
    <row r="37" spans="1:2" ht="15" x14ac:dyDescent="0.25">
      <c r="A37">
        <v>175</v>
      </c>
      <c r="B37">
        <v>725</v>
      </c>
    </row>
    <row r="38" spans="1:2" ht="15" x14ac:dyDescent="0.25">
      <c r="A38">
        <v>190</v>
      </c>
      <c r="B38">
        <v>675</v>
      </c>
    </row>
    <row r="39" spans="1:2" ht="15" x14ac:dyDescent="0.25">
      <c r="A39">
        <v>500</v>
      </c>
      <c r="B39">
        <v>850</v>
      </c>
    </row>
    <row r="40" spans="1:2" ht="15" x14ac:dyDescent="0.25">
      <c r="A40">
        <v>400</v>
      </c>
      <c r="B40">
        <v>850</v>
      </c>
    </row>
    <row r="42" spans="1:2" ht="15" x14ac:dyDescent="0.25">
      <c r="A42">
        <v>500</v>
      </c>
      <c r="B42">
        <v>850</v>
      </c>
    </row>
    <row r="43" spans="1:2" ht="15" x14ac:dyDescent="0.25">
      <c r="A43">
        <v>500</v>
      </c>
      <c r="B43">
        <v>900</v>
      </c>
    </row>
    <row r="44" spans="1:2" ht="15" x14ac:dyDescent="0.25">
      <c r="A44">
        <v>90</v>
      </c>
      <c r="B44">
        <v>900</v>
      </c>
    </row>
    <row r="45" spans="1:2" ht="15" x14ac:dyDescent="0.25">
      <c r="A45">
        <v>90</v>
      </c>
      <c r="B45">
        <v>850</v>
      </c>
    </row>
    <row r="46" spans="1:2" ht="15" x14ac:dyDescent="0.25">
      <c r="A46">
        <v>500</v>
      </c>
      <c r="B46">
        <v>850</v>
      </c>
    </row>
    <row r="54" spans="1:2" ht="15" x14ac:dyDescent="0.25">
      <c r="A54">
        <v>182.5</v>
      </c>
      <c r="B54">
        <v>700</v>
      </c>
    </row>
    <row r="55" spans="1:2" ht="15" x14ac:dyDescent="0.25">
      <c r="A55">
        <v>494.58333333333297</v>
      </c>
      <c r="B55">
        <v>875</v>
      </c>
    </row>
    <row r="58" spans="1:2" ht="15" x14ac:dyDescent="0.25">
      <c r="A58">
        <v>500</v>
      </c>
      <c r="B58">
        <v>875</v>
      </c>
    </row>
    <row r="59" spans="1:2" ht="15" x14ac:dyDescent="0.25">
      <c r="A59">
        <v>90</v>
      </c>
      <c r="B59">
        <v>875</v>
      </c>
    </row>
    <row r="64" spans="1:2" ht="15" x14ac:dyDescent="0.25">
      <c r="A64">
        <v>90</v>
      </c>
      <c r="B64">
        <v>900</v>
      </c>
    </row>
    <row r="65" spans="1:2" ht="15" x14ac:dyDescent="0.25">
      <c r="A65">
        <v>90</v>
      </c>
      <c r="B65">
        <v>850</v>
      </c>
    </row>
    <row r="66" spans="1:2" x14ac:dyDescent="0.3">
      <c r="A66">
        <v>400</v>
      </c>
      <c r="B66">
        <v>850</v>
      </c>
    </row>
    <row r="67" spans="1:2" x14ac:dyDescent="0.3">
      <c r="A67">
        <v>175</v>
      </c>
      <c r="B67">
        <v>725</v>
      </c>
    </row>
    <row r="68" spans="1:2" x14ac:dyDescent="0.3">
      <c r="A68">
        <v>190</v>
      </c>
      <c r="B68">
        <v>675</v>
      </c>
    </row>
    <row r="69" spans="1:2" x14ac:dyDescent="0.3">
      <c r="A69">
        <v>500</v>
      </c>
      <c r="B69">
        <v>850</v>
      </c>
    </row>
    <row r="70" spans="1:2" x14ac:dyDescent="0.3">
      <c r="A70">
        <v>500</v>
      </c>
      <c r="B70">
        <v>900</v>
      </c>
    </row>
    <row r="71" spans="1:2" x14ac:dyDescent="0.3">
      <c r="A71">
        <v>90</v>
      </c>
      <c r="B71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0"/>
  <sheetViews>
    <sheetView topLeftCell="A73" workbookViewId="0">
      <selection activeCell="P91" sqref="P91"/>
    </sheetView>
  </sheetViews>
  <sheetFormatPr defaultRowHeight="14.4" x14ac:dyDescent="0.3"/>
  <sheetData>
    <row r="1" spans="1:2" ht="15" x14ac:dyDescent="0.25">
      <c r="A1">
        <v>700</v>
      </c>
      <c r="B1">
        <v>697.14285278</v>
      </c>
    </row>
    <row r="2" spans="1:2" ht="15" x14ac:dyDescent="0.25">
      <c r="A2">
        <v>660</v>
      </c>
      <c r="B2">
        <v>684.51920106</v>
      </c>
    </row>
    <row r="3" spans="1:2" ht="15" x14ac:dyDescent="0.25">
      <c r="A3">
        <v>530.16257744999996</v>
      </c>
      <c r="B3">
        <v>674.28570937999996</v>
      </c>
    </row>
    <row r="4" spans="1:2" ht="15" x14ac:dyDescent="0.25">
      <c r="A4">
        <v>370</v>
      </c>
      <c r="B4">
        <v>674.28570937999996</v>
      </c>
    </row>
    <row r="5" spans="1:2" ht="15" x14ac:dyDescent="0.25">
      <c r="A5">
        <v>209.83742255000001</v>
      </c>
      <c r="B5">
        <v>674.28570937999996</v>
      </c>
    </row>
    <row r="6" spans="1:2" ht="15" x14ac:dyDescent="0.25">
      <c r="A6">
        <v>80</v>
      </c>
      <c r="B6">
        <v>684.51920106</v>
      </c>
    </row>
    <row r="7" spans="1:2" ht="15" x14ac:dyDescent="0.25">
      <c r="A7">
        <v>40</v>
      </c>
      <c r="B7">
        <v>697.14285278</v>
      </c>
    </row>
    <row r="8" spans="1:2" ht="15" x14ac:dyDescent="0.25">
      <c r="A8">
        <v>80</v>
      </c>
      <c r="B8">
        <v>709.76650451</v>
      </c>
    </row>
    <row r="9" spans="1:2" ht="15" x14ac:dyDescent="0.25">
      <c r="A9">
        <v>209.83742255000001</v>
      </c>
      <c r="B9">
        <v>719.99999619000005</v>
      </c>
    </row>
    <row r="10" spans="1:2" ht="15" x14ac:dyDescent="0.25">
      <c r="A10">
        <v>370</v>
      </c>
      <c r="B10">
        <v>719.99999619000005</v>
      </c>
    </row>
    <row r="11" spans="1:2" ht="15" x14ac:dyDescent="0.25">
      <c r="A11">
        <v>530.16257744999996</v>
      </c>
      <c r="B11">
        <v>719.99999619000005</v>
      </c>
    </row>
    <row r="12" spans="1:2" ht="15" x14ac:dyDescent="0.25">
      <c r="A12">
        <v>660</v>
      </c>
      <c r="B12">
        <v>709.76650451</v>
      </c>
    </row>
    <row r="13" spans="1:2" ht="15" x14ac:dyDescent="0.25">
      <c r="A13" s="4">
        <v>700</v>
      </c>
      <c r="B13" s="4">
        <v>697.14285278</v>
      </c>
    </row>
    <row r="21" spans="1:2" ht="15" x14ac:dyDescent="0.25">
      <c r="A21">
        <v>660</v>
      </c>
      <c r="B21">
        <v>709.76650451</v>
      </c>
    </row>
    <row r="22" spans="1:2" ht="15" x14ac:dyDescent="0.25">
      <c r="A22">
        <v>530.16257744999996</v>
      </c>
      <c r="B22">
        <v>719.99999619000005</v>
      </c>
    </row>
    <row r="23" spans="1:2" ht="15" x14ac:dyDescent="0.25">
      <c r="A23">
        <v>209.83742255000001</v>
      </c>
      <c r="B23">
        <v>719.99999619000005</v>
      </c>
    </row>
    <row r="24" spans="1:2" ht="15" x14ac:dyDescent="0.25">
      <c r="A24">
        <v>80</v>
      </c>
      <c r="B24">
        <v>709.76650451</v>
      </c>
    </row>
    <row r="25" spans="1:2" ht="15" x14ac:dyDescent="0.25">
      <c r="A25">
        <v>40</v>
      </c>
      <c r="B25">
        <v>697.14285278</v>
      </c>
    </row>
    <row r="26" spans="1:2" ht="15" x14ac:dyDescent="0.25">
      <c r="A26">
        <v>80</v>
      </c>
      <c r="B26">
        <v>684.51920106</v>
      </c>
    </row>
    <row r="27" spans="1:2" ht="15" x14ac:dyDescent="0.25">
      <c r="A27">
        <v>209.83742255000001</v>
      </c>
      <c r="B27">
        <v>674.28570937999996</v>
      </c>
    </row>
    <row r="28" spans="1:2" ht="15" x14ac:dyDescent="0.25">
      <c r="A28">
        <v>530.16257744999996</v>
      </c>
      <c r="B28">
        <v>674.28570937999996</v>
      </c>
    </row>
    <row r="29" spans="1:2" ht="15" x14ac:dyDescent="0.25">
      <c r="A29">
        <v>660</v>
      </c>
      <c r="B29">
        <v>684.51920106</v>
      </c>
    </row>
    <row r="30" spans="1:2" ht="15" x14ac:dyDescent="0.25">
      <c r="A30">
        <v>700</v>
      </c>
      <c r="B30">
        <v>697.14285278</v>
      </c>
    </row>
    <row r="31" spans="1:2" ht="15" x14ac:dyDescent="0.25">
      <c r="A31">
        <v>660</v>
      </c>
      <c r="B31">
        <v>709.76650451</v>
      </c>
    </row>
    <row r="41" spans="1:2" ht="15" x14ac:dyDescent="0.25">
      <c r="A41">
        <v>40</v>
      </c>
      <c r="B41">
        <v>697.14285278</v>
      </c>
    </row>
    <row r="42" spans="1:2" ht="15" x14ac:dyDescent="0.25">
      <c r="A42">
        <v>80</v>
      </c>
      <c r="B42">
        <v>709.76650451</v>
      </c>
    </row>
    <row r="43" spans="1:2" ht="15" x14ac:dyDescent="0.25">
      <c r="A43">
        <v>80</v>
      </c>
      <c r="B43">
        <v>684.51920106</v>
      </c>
    </row>
    <row r="44" spans="1:2" ht="15" x14ac:dyDescent="0.25">
      <c r="A44">
        <v>40</v>
      </c>
      <c r="B44">
        <v>697.14285278</v>
      </c>
    </row>
    <row r="46" spans="1:2" ht="15" x14ac:dyDescent="0.25">
      <c r="A46">
        <v>209.83742255000001</v>
      </c>
      <c r="B46">
        <v>719.99999619000005</v>
      </c>
    </row>
    <row r="47" spans="1:2" ht="15" x14ac:dyDescent="0.25">
      <c r="A47">
        <v>530.16257744999996</v>
      </c>
      <c r="B47">
        <v>719.99999619000005</v>
      </c>
    </row>
    <row r="48" spans="1:2" ht="15" x14ac:dyDescent="0.25">
      <c r="A48">
        <v>209.83742255000001</v>
      </c>
      <c r="B48">
        <v>674.28570937999996</v>
      </c>
    </row>
    <row r="49" spans="1:2" ht="15" x14ac:dyDescent="0.25">
      <c r="A49">
        <v>209.83742255000001</v>
      </c>
      <c r="B49">
        <v>719.99999619000005</v>
      </c>
    </row>
    <row r="51" spans="1:2" ht="15" x14ac:dyDescent="0.25">
      <c r="A51">
        <v>80</v>
      </c>
      <c r="B51">
        <v>709.76650451</v>
      </c>
    </row>
    <row r="52" spans="1:2" ht="15" x14ac:dyDescent="0.25">
      <c r="A52">
        <v>209.83742255000001</v>
      </c>
      <c r="B52">
        <v>719.99999619000005</v>
      </c>
    </row>
    <row r="53" spans="1:2" ht="15" x14ac:dyDescent="0.25">
      <c r="A53">
        <v>209.83742255000001</v>
      </c>
      <c r="B53">
        <v>674.28570937999996</v>
      </c>
    </row>
    <row r="54" spans="1:2" ht="15" x14ac:dyDescent="0.25">
      <c r="A54">
        <v>80</v>
      </c>
      <c r="B54">
        <v>709.76650451</v>
      </c>
    </row>
    <row r="56" spans="1:2" ht="15" x14ac:dyDescent="0.25">
      <c r="A56">
        <v>80</v>
      </c>
      <c r="B56">
        <v>684.51920106</v>
      </c>
    </row>
    <row r="57" spans="1:2" ht="15" x14ac:dyDescent="0.25">
      <c r="A57">
        <v>80</v>
      </c>
      <c r="B57">
        <v>709.76650451</v>
      </c>
    </row>
    <row r="58" spans="1:2" ht="15" x14ac:dyDescent="0.25">
      <c r="A58">
        <v>209.83742255000001</v>
      </c>
      <c r="B58">
        <v>674.28570937999996</v>
      </c>
    </row>
    <row r="59" spans="1:2" ht="15" x14ac:dyDescent="0.25">
      <c r="A59">
        <v>80</v>
      </c>
      <c r="B59">
        <v>684.51920106</v>
      </c>
    </row>
    <row r="61" spans="1:2" ht="15" x14ac:dyDescent="0.25">
      <c r="A61">
        <v>209.83742255000001</v>
      </c>
      <c r="B61">
        <v>674.28570937999996</v>
      </c>
    </row>
    <row r="62" spans="1:2" ht="15" x14ac:dyDescent="0.25">
      <c r="A62">
        <v>530.16257744999996</v>
      </c>
      <c r="B62">
        <v>719.99999619000005</v>
      </c>
    </row>
    <row r="63" spans="1:2" ht="15" x14ac:dyDescent="0.25">
      <c r="A63">
        <v>530.16257744999996</v>
      </c>
      <c r="B63">
        <v>674.28570937999996</v>
      </c>
    </row>
    <row r="64" spans="1:2" ht="15" x14ac:dyDescent="0.25">
      <c r="A64">
        <v>209.83742255000001</v>
      </c>
      <c r="B64">
        <v>674.28570937999996</v>
      </c>
    </row>
    <row r="66" spans="1:2" ht="15" x14ac:dyDescent="0.25">
      <c r="A66">
        <v>530.16257744999996</v>
      </c>
      <c r="B66">
        <v>719.99999619000005</v>
      </c>
    </row>
    <row r="67" spans="1:2" ht="15" x14ac:dyDescent="0.25">
      <c r="A67">
        <v>660</v>
      </c>
      <c r="B67">
        <v>709.76650451</v>
      </c>
    </row>
    <row r="68" spans="1:2" ht="15" x14ac:dyDescent="0.25">
      <c r="A68">
        <v>660</v>
      </c>
      <c r="B68">
        <v>684.51920106</v>
      </c>
    </row>
    <row r="69" spans="1:2" ht="15" x14ac:dyDescent="0.25">
      <c r="A69">
        <v>530.16257744999996</v>
      </c>
      <c r="B69">
        <v>719.99999619000005</v>
      </c>
    </row>
    <row r="71" spans="1:2" ht="15" x14ac:dyDescent="0.25">
      <c r="A71">
        <v>530.16257744999996</v>
      </c>
      <c r="B71">
        <v>674.28570937999996</v>
      </c>
    </row>
    <row r="72" spans="1:2" ht="15" x14ac:dyDescent="0.25">
      <c r="A72">
        <v>530.16257744999996</v>
      </c>
      <c r="B72">
        <v>719.99999619000005</v>
      </c>
    </row>
    <row r="73" spans="1:2" ht="15" x14ac:dyDescent="0.25">
      <c r="A73">
        <v>660</v>
      </c>
      <c r="B73">
        <v>684.51920106</v>
      </c>
    </row>
    <row r="74" spans="1:2" ht="15" x14ac:dyDescent="0.25">
      <c r="A74">
        <v>530.16257744999996</v>
      </c>
      <c r="B74">
        <v>674.28570937999996</v>
      </c>
    </row>
    <row r="76" spans="1:2" ht="15" x14ac:dyDescent="0.25">
      <c r="A76">
        <v>660</v>
      </c>
      <c r="B76">
        <v>684.51920106</v>
      </c>
    </row>
    <row r="77" spans="1:2" ht="15" x14ac:dyDescent="0.25">
      <c r="A77">
        <v>660</v>
      </c>
      <c r="B77">
        <v>709.76650451</v>
      </c>
    </row>
    <row r="78" spans="1:2" ht="15" x14ac:dyDescent="0.25">
      <c r="A78">
        <v>700</v>
      </c>
      <c r="B78">
        <v>697.14285278</v>
      </c>
    </row>
    <row r="79" spans="1:2" ht="15" x14ac:dyDescent="0.25">
      <c r="A79">
        <v>660</v>
      </c>
      <c r="B79">
        <v>684.51920106</v>
      </c>
    </row>
    <row r="84" spans="1:2" ht="15" x14ac:dyDescent="0.25">
      <c r="A84">
        <v>40</v>
      </c>
      <c r="B84">
        <v>697.14285278</v>
      </c>
    </row>
    <row r="85" spans="1:2" ht="15" x14ac:dyDescent="0.25">
      <c r="A85">
        <v>80</v>
      </c>
      <c r="B85">
        <v>697.14285278499995</v>
      </c>
    </row>
    <row r="88" spans="1:2" ht="15" x14ac:dyDescent="0.25">
      <c r="A88">
        <v>209.83742255000001</v>
      </c>
      <c r="B88">
        <v>697.14285278499995</v>
      </c>
    </row>
    <row r="89" spans="1:2" ht="15" x14ac:dyDescent="0.25">
      <c r="A89">
        <v>370</v>
      </c>
      <c r="B89">
        <v>697.14285278499995</v>
      </c>
    </row>
    <row r="92" spans="1:2" x14ac:dyDescent="0.3">
      <c r="A92">
        <v>209.83742255000001</v>
      </c>
      <c r="B92">
        <v>697.14285278499995</v>
      </c>
    </row>
    <row r="93" spans="1:2" x14ac:dyDescent="0.3">
      <c r="A93">
        <v>144.91871127499999</v>
      </c>
      <c r="B93">
        <v>692.02610694500004</v>
      </c>
    </row>
    <row r="96" spans="1:2" x14ac:dyDescent="0.3">
      <c r="A96">
        <v>80</v>
      </c>
      <c r="B96">
        <v>697.14285278499995</v>
      </c>
    </row>
    <row r="97" spans="1:2" x14ac:dyDescent="0.3">
      <c r="A97">
        <v>144.91871127499999</v>
      </c>
      <c r="B97">
        <v>692.02610694500004</v>
      </c>
    </row>
    <row r="100" spans="1:2" x14ac:dyDescent="0.3">
      <c r="A100">
        <v>370</v>
      </c>
      <c r="B100">
        <v>697.14285278499995</v>
      </c>
    </row>
    <row r="101" spans="1:2" x14ac:dyDescent="0.3">
      <c r="A101">
        <v>530.16257744999996</v>
      </c>
      <c r="B101">
        <v>697.14285278499995</v>
      </c>
    </row>
    <row r="104" spans="1:2" x14ac:dyDescent="0.3">
      <c r="A104">
        <v>595.08128872500004</v>
      </c>
      <c r="B104">
        <v>702.25959862499997</v>
      </c>
    </row>
    <row r="105" spans="1:2" x14ac:dyDescent="0.3">
      <c r="A105">
        <v>660</v>
      </c>
      <c r="B105">
        <v>697.14285278499995</v>
      </c>
    </row>
    <row r="108" spans="1:2" x14ac:dyDescent="0.3">
      <c r="A108">
        <v>530.16257744999996</v>
      </c>
      <c r="B108">
        <v>697.14285278499995</v>
      </c>
    </row>
    <row r="109" spans="1:2" x14ac:dyDescent="0.3">
      <c r="A109">
        <v>595.08128872500004</v>
      </c>
      <c r="B109">
        <v>702.25959862499997</v>
      </c>
    </row>
    <row r="112" spans="1:2" x14ac:dyDescent="0.3">
      <c r="A112">
        <v>700</v>
      </c>
      <c r="B112">
        <v>697.14285278</v>
      </c>
    </row>
    <row r="113" spans="1:2" x14ac:dyDescent="0.3">
      <c r="A113">
        <v>660</v>
      </c>
      <c r="B113">
        <v>697.14285278499995</v>
      </c>
    </row>
    <row r="118" spans="1:2" x14ac:dyDescent="0.3">
      <c r="A118">
        <v>700</v>
      </c>
      <c r="B118">
        <v>697.14285278</v>
      </c>
    </row>
    <row r="119" spans="1:2" x14ac:dyDescent="0.3">
      <c r="A119">
        <v>660</v>
      </c>
      <c r="B119">
        <v>684.51920106</v>
      </c>
    </row>
    <row r="120" spans="1:2" x14ac:dyDescent="0.3">
      <c r="A120">
        <v>530.16257744999996</v>
      </c>
      <c r="B120">
        <v>674.28570937999996</v>
      </c>
    </row>
    <row r="121" spans="1:2" x14ac:dyDescent="0.3">
      <c r="A121">
        <v>370</v>
      </c>
      <c r="B121">
        <v>674.28570937999996</v>
      </c>
    </row>
    <row r="122" spans="1:2" x14ac:dyDescent="0.3">
      <c r="A122">
        <v>209.83742255000001</v>
      </c>
      <c r="B122">
        <v>674.28570937999996</v>
      </c>
    </row>
    <row r="123" spans="1:2" x14ac:dyDescent="0.3">
      <c r="A123">
        <v>80</v>
      </c>
      <c r="B123">
        <v>684.51920106</v>
      </c>
    </row>
    <row r="124" spans="1:2" x14ac:dyDescent="0.3">
      <c r="A124">
        <v>40</v>
      </c>
      <c r="B124">
        <v>697.14285278</v>
      </c>
    </row>
    <row r="125" spans="1:2" x14ac:dyDescent="0.3">
      <c r="A125">
        <v>80</v>
      </c>
      <c r="B125">
        <v>709.76650451</v>
      </c>
    </row>
    <row r="126" spans="1:2" x14ac:dyDescent="0.3">
      <c r="A126">
        <v>209.83742255000001</v>
      </c>
      <c r="B126">
        <v>719.99999619000005</v>
      </c>
    </row>
    <row r="127" spans="1:2" x14ac:dyDescent="0.3">
      <c r="A127">
        <v>370</v>
      </c>
      <c r="B127">
        <v>719.99999619000005</v>
      </c>
    </row>
    <row r="128" spans="1:2" x14ac:dyDescent="0.3">
      <c r="A128">
        <v>530.16257744999996</v>
      </c>
      <c r="B128">
        <v>719.99999619000005</v>
      </c>
    </row>
    <row r="129" spans="1:2" x14ac:dyDescent="0.3">
      <c r="A129">
        <v>660</v>
      </c>
      <c r="B129">
        <v>709.76650451</v>
      </c>
    </row>
    <row r="130" spans="1:2" x14ac:dyDescent="0.3">
      <c r="A130">
        <v>700</v>
      </c>
      <c r="B130">
        <v>697.14285278</v>
      </c>
    </row>
  </sheetData>
  <pageMargins left="0.25" right="0.25" top="0.75" bottom="0.75" header="0.3" footer="0.3"/>
  <pageSetup paperSize="9" scale="38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85" workbookViewId="0">
      <selection activeCell="M83" sqref="M83"/>
    </sheetView>
  </sheetViews>
  <sheetFormatPr defaultRowHeight="14.4" x14ac:dyDescent="0.3"/>
  <sheetData>
    <row r="1" spans="1:2" ht="15" x14ac:dyDescent="0.25">
      <c r="A1">
        <v>1000</v>
      </c>
      <c r="B1">
        <v>0</v>
      </c>
    </row>
    <row r="2" spans="1:2" ht="15" x14ac:dyDescent="0.25">
      <c r="A2">
        <v>995.72</v>
      </c>
      <c r="B2">
        <v>1.1499999999999999</v>
      </c>
    </row>
    <row r="3" spans="1:2" ht="15" x14ac:dyDescent="0.25">
      <c r="A3">
        <v>982.96</v>
      </c>
      <c r="B3">
        <v>4.4800000000000004</v>
      </c>
    </row>
    <row r="4" spans="1:2" ht="15" x14ac:dyDescent="0.25">
      <c r="A4">
        <v>961.94</v>
      </c>
      <c r="B4">
        <v>9.7200000000000006</v>
      </c>
    </row>
    <row r="5" spans="1:2" ht="15" x14ac:dyDescent="0.25">
      <c r="A5">
        <v>933.01</v>
      </c>
      <c r="B5">
        <v>16.559999999999999</v>
      </c>
    </row>
    <row r="6" spans="1:2" ht="15" x14ac:dyDescent="0.25">
      <c r="A6">
        <v>896.68</v>
      </c>
      <c r="B6">
        <v>24.75</v>
      </c>
    </row>
    <row r="7" spans="1:2" ht="15" x14ac:dyDescent="0.25">
      <c r="A7">
        <v>853.55</v>
      </c>
      <c r="B7">
        <v>34</v>
      </c>
    </row>
    <row r="8" spans="1:2" ht="15" x14ac:dyDescent="0.25">
      <c r="A8">
        <v>804.38</v>
      </c>
      <c r="B8">
        <v>43.94</v>
      </c>
    </row>
    <row r="9" spans="1:2" ht="15" x14ac:dyDescent="0.25">
      <c r="A9">
        <v>750</v>
      </c>
      <c r="B9">
        <v>54.12</v>
      </c>
    </row>
    <row r="10" spans="1:2" ht="15" x14ac:dyDescent="0.25">
      <c r="A10">
        <v>691.34</v>
      </c>
      <c r="B10">
        <v>64.05</v>
      </c>
    </row>
    <row r="11" spans="1:2" ht="15" x14ac:dyDescent="0.25">
      <c r="A11">
        <v>629.41</v>
      </c>
      <c r="B11">
        <v>73.19</v>
      </c>
    </row>
    <row r="12" spans="1:2" ht="15" x14ac:dyDescent="0.25">
      <c r="A12">
        <v>565.26</v>
      </c>
      <c r="B12">
        <v>81.05</v>
      </c>
    </row>
    <row r="13" spans="1:2" ht="15" x14ac:dyDescent="0.25">
      <c r="A13">
        <v>500</v>
      </c>
      <c r="B13">
        <v>87.19</v>
      </c>
    </row>
    <row r="14" spans="1:2" ht="15" x14ac:dyDescent="0.25">
      <c r="A14">
        <v>434.74</v>
      </c>
      <c r="B14">
        <v>91.28</v>
      </c>
    </row>
    <row r="15" spans="1:2" ht="15" x14ac:dyDescent="0.25">
      <c r="A15">
        <v>370.59</v>
      </c>
      <c r="B15">
        <v>93.12</v>
      </c>
    </row>
    <row r="16" spans="1:2" ht="15" x14ac:dyDescent="0.25">
      <c r="A16">
        <v>339.28</v>
      </c>
      <c r="B16">
        <v>93.18</v>
      </c>
    </row>
    <row r="17" spans="1:2" ht="15" x14ac:dyDescent="0.25">
      <c r="A17">
        <v>308.66000000000003</v>
      </c>
      <c r="B17">
        <v>92.66</v>
      </c>
    </row>
    <row r="18" spans="1:2" ht="15" x14ac:dyDescent="0.25">
      <c r="A18">
        <v>278.86</v>
      </c>
      <c r="B18">
        <v>91.58</v>
      </c>
    </row>
    <row r="19" spans="1:2" ht="15" x14ac:dyDescent="0.25">
      <c r="A19">
        <v>250</v>
      </c>
      <c r="B19">
        <v>89.96</v>
      </c>
    </row>
    <row r="20" spans="1:2" ht="15" x14ac:dyDescent="0.25">
      <c r="A20">
        <v>222.21</v>
      </c>
      <c r="B20">
        <v>87.74</v>
      </c>
    </row>
    <row r="21" spans="1:2" ht="15" x14ac:dyDescent="0.25">
      <c r="A21">
        <v>195.62</v>
      </c>
      <c r="B21">
        <v>84.83</v>
      </c>
    </row>
    <row r="22" spans="1:2" ht="15" x14ac:dyDescent="0.25">
      <c r="A22">
        <v>170.33</v>
      </c>
      <c r="B22">
        <v>81.13</v>
      </c>
    </row>
    <row r="23" spans="1:2" ht="15" x14ac:dyDescent="0.25">
      <c r="A23">
        <v>146.44999999999999</v>
      </c>
      <c r="B23">
        <v>76.599999999999994</v>
      </c>
    </row>
    <row r="24" spans="1:2" ht="15" x14ac:dyDescent="0.25">
      <c r="A24">
        <v>124.08</v>
      </c>
      <c r="B24">
        <v>71.34</v>
      </c>
    </row>
    <row r="25" spans="1:2" ht="15" x14ac:dyDescent="0.25">
      <c r="A25">
        <v>103.32</v>
      </c>
      <c r="B25">
        <v>65.52</v>
      </c>
    </row>
    <row r="26" spans="1:2" ht="15" x14ac:dyDescent="0.25">
      <c r="A26">
        <v>84.27</v>
      </c>
      <c r="B26">
        <v>59.39</v>
      </c>
    </row>
    <row r="27" spans="1:2" ht="15" x14ac:dyDescent="0.25">
      <c r="A27">
        <v>66.989999999999995</v>
      </c>
      <c r="B27">
        <v>53.13</v>
      </c>
    </row>
    <row r="28" spans="1:2" ht="15" x14ac:dyDescent="0.25">
      <c r="A28">
        <v>51.56</v>
      </c>
      <c r="B28">
        <v>46.77</v>
      </c>
    </row>
    <row r="29" spans="1:2" ht="15" x14ac:dyDescent="0.25">
      <c r="A29">
        <v>38.06</v>
      </c>
      <c r="B29">
        <v>40.270000000000003</v>
      </c>
    </row>
    <row r="30" spans="1:2" ht="15" x14ac:dyDescent="0.25">
      <c r="A30">
        <v>26.53</v>
      </c>
      <c r="B30">
        <v>33.520000000000003</v>
      </c>
    </row>
    <row r="31" spans="1:2" ht="15" x14ac:dyDescent="0.25">
      <c r="A31">
        <v>17.04</v>
      </c>
      <c r="B31">
        <v>26.52</v>
      </c>
    </row>
    <row r="32" spans="1:2" ht="15" x14ac:dyDescent="0.25">
      <c r="A32">
        <v>9.61</v>
      </c>
      <c r="B32">
        <v>19.43</v>
      </c>
    </row>
    <row r="33" spans="1:2" ht="15" x14ac:dyDescent="0.25">
      <c r="A33">
        <v>4.28</v>
      </c>
      <c r="B33">
        <v>12.54</v>
      </c>
    </row>
    <row r="34" spans="1:2" ht="15" x14ac:dyDescent="0.25">
      <c r="A34">
        <v>1.07</v>
      </c>
      <c r="B34">
        <v>6.16</v>
      </c>
    </row>
    <row r="35" spans="1:2" ht="15" x14ac:dyDescent="0.25">
      <c r="A35">
        <v>0</v>
      </c>
      <c r="B35">
        <v>0.47</v>
      </c>
    </row>
    <row r="36" spans="1:2" ht="15" x14ac:dyDescent="0.25">
      <c r="A36">
        <v>1.07</v>
      </c>
      <c r="B36">
        <v>-4.53</v>
      </c>
    </row>
    <row r="37" spans="1:2" ht="15" x14ac:dyDescent="0.25">
      <c r="A37">
        <v>4.28</v>
      </c>
      <c r="B37">
        <v>-8.98</v>
      </c>
    </row>
    <row r="38" spans="1:2" ht="15" x14ac:dyDescent="0.25">
      <c r="A38">
        <v>9.61</v>
      </c>
      <c r="B38">
        <v>-12.96</v>
      </c>
    </row>
    <row r="39" spans="1:2" ht="15" x14ac:dyDescent="0.25">
      <c r="A39">
        <v>17.04</v>
      </c>
      <c r="B39">
        <v>-16.510000000000002</v>
      </c>
    </row>
    <row r="40" spans="1:2" ht="15" x14ac:dyDescent="0.25">
      <c r="A40">
        <v>26.53</v>
      </c>
      <c r="B40">
        <v>-19.59</v>
      </c>
    </row>
    <row r="41" spans="1:2" ht="15" x14ac:dyDescent="0.25">
      <c r="A41">
        <v>38.06</v>
      </c>
      <c r="B41">
        <v>-22.14</v>
      </c>
    </row>
    <row r="42" spans="1:2" ht="15" x14ac:dyDescent="0.25">
      <c r="A42">
        <v>51.56</v>
      </c>
      <c r="B42">
        <v>-24.14</v>
      </c>
    </row>
    <row r="43" spans="1:2" ht="15" x14ac:dyDescent="0.25">
      <c r="A43">
        <v>66.989999999999995</v>
      </c>
      <c r="B43">
        <v>-25.67</v>
      </c>
    </row>
    <row r="44" spans="1:2" ht="15" x14ac:dyDescent="0.25">
      <c r="A44">
        <v>84.27</v>
      </c>
      <c r="B44">
        <v>-26.8</v>
      </c>
    </row>
    <row r="45" spans="1:2" ht="15" x14ac:dyDescent="0.25">
      <c r="A45">
        <v>103.32</v>
      </c>
      <c r="B45">
        <v>-27.63</v>
      </c>
    </row>
    <row r="46" spans="1:2" ht="15" x14ac:dyDescent="0.25">
      <c r="A46">
        <v>124.08</v>
      </c>
      <c r="B46">
        <v>-28.16</v>
      </c>
    </row>
    <row r="47" spans="1:2" ht="15" x14ac:dyDescent="0.25">
      <c r="A47">
        <v>146.44999999999999</v>
      </c>
      <c r="B47">
        <v>-28.39</v>
      </c>
    </row>
    <row r="48" spans="1:2" ht="15" x14ac:dyDescent="0.25">
      <c r="A48">
        <v>170.33</v>
      </c>
      <c r="B48">
        <v>-28.32</v>
      </c>
    </row>
    <row r="49" spans="1:2" ht="15" x14ac:dyDescent="0.25">
      <c r="A49">
        <v>195.62</v>
      </c>
      <c r="B49">
        <v>-27.95</v>
      </c>
    </row>
    <row r="50" spans="1:2" ht="15" x14ac:dyDescent="0.25">
      <c r="A50">
        <v>222.21</v>
      </c>
      <c r="B50">
        <v>-27.34</v>
      </c>
    </row>
    <row r="51" spans="1:2" ht="15" x14ac:dyDescent="0.25">
      <c r="A51">
        <v>250</v>
      </c>
      <c r="B51">
        <v>-26.53</v>
      </c>
    </row>
    <row r="52" spans="1:2" ht="15" x14ac:dyDescent="0.25">
      <c r="A52">
        <v>278.86</v>
      </c>
      <c r="B52">
        <v>-25.59</v>
      </c>
    </row>
    <row r="53" spans="1:2" ht="15" x14ac:dyDescent="0.25">
      <c r="A53">
        <v>308.66000000000003</v>
      </c>
      <c r="B53">
        <v>-24.58</v>
      </c>
    </row>
    <row r="54" spans="1:2" ht="15" x14ac:dyDescent="0.25">
      <c r="A54">
        <v>339.28</v>
      </c>
      <c r="B54">
        <v>-23.51</v>
      </c>
    </row>
    <row r="55" spans="1:2" ht="15" x14ac:dyDescent="0.25">
      <c r="A55">
        <v>370.59</v>
      </c>
      <c r="B55">
        <v>-22.42</v>
      </c>
    </row>
    <row r="56" spans="1:2" ht="15" x14ac:dyDescent="0.25">
      <c r="A56">
        <v>434.74</v>
      </c>
      <c r="B56">
        <v>-20.18</v>
      </c>
    </row>
    <row r="57" spans="1:2" ht="15" x14ac:dyDescent="0.25">
      <c r="A57">
        <v>500</v>
      </c>
      <c r="B57">
        <v>-17.920000000000002</v>
      </c>
    </row>
    <row r="58" spans="1:2" ht="15" x14ac:dyDescent="0.25">
      <c r="A58">
        <v>565.26</v>
      </c>
      <c r="B58">
        <v>-15.66</v>
      </c>
    </row>
    <row r="59" spans="1:2" ht="15" x14ac:dyDescent="0.25">
      <c r="A59">
        <v>629.41</v>
      </c>
      <c r="B59">
        <v>-13.45</v>
      </c>
    </row>
    <row r="60" spans="1:2" ht="15" x14ac:dyDescent="0.25">
      <c r="A60">
        <v>691.34</v>
      </c>
      <c r="B60">
        <v>-11.31</v>
      </c>
    </row>
    <row r="61" spans="1:2" ht="15" x14ac:dyDescent="0.25">
      <c r="A61">
        <v>750</v>
      </c>
      <c r="B61">
        <v>-9.2799999999999994</v>
      </c>
    </row>
    <row r="62" spans="1:2" ht="15" x14ac:dyDescent="0.25">
      <c r="A62">
        <v>804.38</v>
      </c>
      <c r="B62">
        <v>-7.41</v>
      </c>
    </row>
    <row r="63" spans="1:2" ht="15" x14ac:dyDescent="0.25">
      <c r="A63">
        <v>853.55</v>
      </c>
      <c r="B63">
        <v>-5.75</v>
      </c>
    </row>
    <row r="64" spans="1:2" ht="15" x14ac:dyDescent="0.25">
      <c r="A64">
        <v>896.68</v>
      </c>
      <c r="B64">
        <v>-4.29</v>
      </c>
    </row>
    <row r="65" spans="1:2" ht="15" x14ac:dyDescent="0.25">
      <c r="A65">
        <v>933.01</v>
      </c>
      <c r="B65">
        <v>-3.02</v>
      </c>
    </row>
    <row r="66" spans="1:2" ht="15" x14ac:dyDescent="0.25">
      <c r="A66">
        <v>961.94</v>
      </c>
      <c r="B66">
        <v>-1.9</v>
      </c>
    </row>
    <row r="67" spans="1:2" ht="15" x14ac:dyDescent="0.25">
      <c r="A67">
        <v>982.96</v>
      </c>
      <c r="B67">
        <v>-0.94</v>
      </c>
    </row>
    <row r="68" spans="1:2" ht="15" x14ac:dyDescent="0.25">
      <c r="A68">
        <v>995.72</v>
      </c>
      <c r="B68">
        <v>-0.25</v>
      </c>
    </row>
    <row r="69" spans="1:2" ht="15" x14ac:dyDescent="0.25">
      <c r="A69" s="4">
        <v>1000</v>
      </c>
      <c r="B69" s="4">
        <v>0</v>
      </c>
    </row>
    <row r="74" spans="1:2" ht="15" x14ac:dyDescent="0.25">
      <c r="A74">
        <v>278.86</v>
      </c>
      <c r="B74">
        <v>-25.59</v>
      </c>
    </row>
    <row r="75" spans="1:2" ht="15" x14ac:dyDescent="0.25">
      <c r="A75">
        <v>308.66000000000003</v>
      </c>
      <c r="B75">
        <v>-24.58</v>
      </c>
    </row>
    <row r="76" spans="1:2" ht="15" x14ac:dyDescent="0.25">
      <c r="A76">
        <v>339.28</v>
      </c>
      <c r="B76">
        <v>-23.51</v>
      </c>
    </row>
    <row r="77" spans="1:2" ht="15" x14ac:dyDescent="0.25">
      <c r="A77">
        <v>278.86</v>
      </c>
      <c r="B77">
        <v>-25.59</v>
      </c>
    </row>
    <row r="79" spans="1:2" ht="15" x14ac:dyDescent="0.25">
      <c r="A79">
        <v>565.26</v>
      </c>
      <c r="B79">
        <v>81.05</v>
      </c>
    </row>
    <row r="80" spans="1:2" ht="15" x14ac:dyDescent="0.25">
      <c r="A80">
        <v>500</v>
      </c>
      <c r="B80">
        <v>87.19</v>
      </c>
    </row>
    <row r="81" spans="1:2" ht="15" x14ac:dyDescent="0.25">
      <c r="A81">
        <v>434.74</v>
      </c>
      <c r="B81">
        <v>91.28</v>
      </c>
    </row>
    <row r="82" spans="1:2" ht="15" x14ac:dyDescent="0.25">
      <c r="A82">
        <v>434.74</v>
      </c>
      <c r="B82">
        <v>-20.18</v>
      </c>
    </row>
    <row r="83" spans="1:2" ht="15" x14ac:dyDescent="0.25">
      <c r="A83">
        <v>565.26</v>
      </c>
      <c r="B83">
        <v>-15.66</v>
      </c>
    </row>
    <row r="84" spans="1:2" ht="15" x14ac:dyDescent="0.25">
      <c r="A84">
        <v>565.26</v>
      </c>
      <c r="B84">
        <v>81.05</v>
      </c>
    </row>
    <row r="86" spans="1:2" ht="15" x14ac:dyDescent="0.25">
      <c r="A86">
        <v>565.26</v>
      </c>
      <c r="B86">
        <v>-15.66</v>
      </c>
    </row>
    <row r="87" spans="1:2" ht="15" x14ac:dyDescent="0.25">
      <c r="A87">
        <v>629.41</v>
      </c>
      <c r="B87">
        <v>-13.45</v>
      </c>
    </row>
    <row r="88" spans="1:2" ht="15" x14ac:dyDescent="0.25">
      <c r="A88">
        <v>691.34</v>
      </c>
      <c r="B88">
        <v>-11.31</v>
      </c>
    </row>
    <row r="89" spans="1:2" ht="15" x14ac:dyDescent="0.25">
      <c r="A89">
        <v>750</v>
      </c>
      <c r="B89">
        <v>-9.2799999999999994</v>
      </c>
    </row>
    <row r="90" spans="1:2" ht="15" x14ac:dyDescent="0.25">
      <c r="A90">
        <v>565.26</v>
      </c>
      <c r="B90">
        <v>-15.66</v>
      </c>
    </row>
    <row r="92" spans="1:2" ht="15" x14ac:dyDescent="0.25">
      <c r="A92">
        <v>750</v>
      </c>
      <c r="B92">
        <v>54.12</v>
      </c>
    </row>
    <row r="93" spans="1:2" ht="15" x14ac:dyDescent="0.25">
      <c r="A93">
        <v>691.34</v>
      </c>
      <c r="B93">
        <v>64.05</v>
      </c>
    </row>
    <row r="94" spans="1:2" ht="15" x14ac:dyDescent="0.25">
      <c r="A94">
        <v>629.41</v>
      </c>
      <c r="B94">
        <v>73.19</v>
      </c>
    </row>
    <row r="95" spans="1:2" ht="15" x14ac:dyDescent="0.25">
      <c r="A95">
        <v>565.26</v>
      </c>
      <c r="B95">
        <v>81.05</v>
      </c>
    </row>
    <row r="96" spans="1:2" ht="15" x14ac:dyDescent="0.25">
      <c r="A96">
        <v>565.26</v>
      </c>
      <c r="B96">
        <v>-15.66</v>
      </c>
    </row>
    <row r="97" spans="1:2" ht="15" x14ac:dyDescent="0.25">
      <c r="A97">
        <v>750</v>
      </c>
      <c r="B97">
        <v>-9.2799999999999994</v>
      </c>
    </row>
    <row r="98" spans="1:2" ht="15" x14ac:dyDescent="0.25">
      <c r="A98">
        <v>750</v>
      </c>
      <c r="B98">
        <v>54.12</v>
      </c>
    </row>
    <row r="100" spans="1:2" ht="15" x14ac:dyDescent="0.25">
      <c r="A100">
        <v>804.38</v>
      </c>
      <c r="B100">
        <v>43.94</v>
      </c>
    </row>
    <row r="101" spans="1:2" ht="15" x14ac:dyDescent="0.25">
      <c r="A101">
        <v>750</v>
      </c>
      <c r="B101">
        <v>54.12</v>
      </c>
    </row>
    <row r="102" spans="1:2" x14ac:dyDescent="0.3">
      <c r="A102">
        <v>750</v>
      </c>
      <c r="B102">
        <v>-9.2799999999999994</v>
      </c>
    </row>
    <row r="103" spans="1:2" x14ac:dyDescent="0.3">
      <c r="A103">
        <v>804.38</v>
      </c>
      <c r="B103">
        <v>-7.41</v>
      </c>
    </row>
    <row r="104" spans="1:2" x14ac:dyDescent="0.3">
      <c r="A104">
        <v>804.38</v>
      </c>
      <c r="B104">
        <v>43.94</v>
      </c>
    </row>
    <row r="106" spans="1:2" x14ac:dyDescent="0.3">
      <c r="A106">
        <v>804.38</v>
      </c>
      <c r="B106">
        <v>-7.41</v>
      </c>
    </row>
    <row r="107" spans="1:2" x14ac:dyDescent="0.3">
      <c r="A107">
        <v>853.55</v>
      </c>
      <c r="B107">
        <v>-5.75</v>
      </c>
    </row>
    <row r="108" spans="1:2" x14ac:dyDescent="0.3">
      <c r="A108">
        <v>896.68</v>
      </c>
      <c r="B108">
        <v>-4.29</v>
      </c>
    </row>
    <row r="109" spans="1:2" x14ac:dyDescent="0.3">
      <c r="A109">
        <v>933.01</v>
      </c>
      <c r="B109">
        <v>-3.02</v>
      </c>
    </row>
    <row r="110" spans="1:2" x14ac:dyDescent="0.3">
      <c r="A110">
        <v>961.94</v>
      </c>
      <c r="B110">
        <v>-1.9</v>
      </c>
    </row>
    <row r="111" spans="1:2" x14ac:dyDescent="0.3">
      <c r="A111">
        <v>982.96</v>
      </c>
      <c r="B111">
        <v>-0.94</v>
      </c>
    </row>
    <row r="112" spans="1:2" x14ac:dyDescent="0.3">
      <c r="A112">
        <v>995.72</v>
      </c>
      <c r="B112">
        <v>-0.25</v>
      </c>
    </row>
    <row r="113" spans="1:2" x14ac:dyDescent="0.3">
      <c r="A113">
        <v>1000</v>
      </c>
      <c r="B113">
        <v>0</v>
      </c>
    </row>
    <row r="114" spans="1:2" x14ac:dyDescent="0.3">
      <c r="A114">
        <v>995.72</v>
      </c>
      <c r="B114">
        <v>1.1499999999999999</v>
      </c>
    </row>
    <row r="115" spans="1:2" x14ac:dyDescent="0.3">
      <c r="A115">
        <v>982.96</v>
      </c>
      <c r="B115">
        <v>4.4800000000000004</v>
      </c>
    </row>
    <row r="116" spans="1:2" x14ac:dyDescent="0.3">
      <c r="A116">
        <v>961.94</v>
      </c>
      <c r="B116">
        <v>9.7200000000000006</v>
      </c>
    </row>
    <row r="117" spans="1:2" x14ac:dyDescent="0.3">
      <c r="A117">
        <v>933.01</v>
      </c>
      <c r="B117">
        <v>16.559999999999999</v>
      </c>
    </row>
    <row r="118" spans="1:2" x14ac:dyDescent="0.3">
      <c r="A118">
        <v>896.68</v>
      </c>
      <c r="B118">
        <v>24.75</v>
      </c>
    </row>
    <row r="119" spans="1:2" x14ac:dyDescent="0.3">
      <c r="A119">
        <v>853.55</v>
      </c>
      <c r="B119">
        <v>34</v>
      </c>
    </row>
    <row r="120" spans="1:2" x14ac:dyDescent="0.3">
      <c r="A120">
        <v>804.38</v>
      </c>
      <c r="B120">
        <v>43.94</v>
      </c>
    </row>
    <row r="121" spans="1:2" x14ac:dyDescent="0.3">
      <c r="A121">
        <v>804.38</v>
      </c>
      <c r="B121">
        <v>-7.41</v>
      </c>
    </row>
    <row r="123" spans="1:2" x14ac:dyDescent="0.3">
      <c r="A123">
        <v>434.74</v>
      </c>
      <c r="B123">
        <v>91.28</v>
      </c>
    </row>
    <row r="124" spans="1:2" x14ac:dyDescent="0.3">
      <c r="A124">
        <v>370.59</v>
      </c>
      <c r="B124">
        <v>93.12</v>
      </c>
    </row>
    <row r="125" spans="1:2" x14ac:dyDescent="0.3">
      <c r="A125">
        <v>339.28</v>
      </c>
      <c r="B125">
        <v>93.18</v>
      </c>
    </row>
    <row r="126" spans="1:2" x14ac:dyDescent="0.3">
      <c r="A126">
        <v>308.66000000000003</v>
      </c>
      <c r="B126">
        <v>92.66</v>
      </c>
    </row>
    <row r="127" spans="1:2" x14ac:dyDescent="0.3">
      <c r="A127">
        <v>278.86</v>
      </c>
      <c r="B127">
        <v>91.58</v>
      </c>
    </row>
    <row r="128" spans="1:2" x14ac:dyDescent="0.3">
      <c r="A128">
        <v>250</v>
      </c>
      <c r="B128">
        <v>89.96</v>
      </c>
    </row>
    <row r="129" spans="1:2" x14ac:dyDescent="0.3">
      <c r="A129">
        <v>222.21</v>
      </c>
      <c r="B129">
        <v>87.74</v>
      </c>
    </row>
    <row r="130" spans="1:2" x14ac:dyDescent="0.3">
      <c r="A130">
        <v>195.62</v>
      </c>
      <c r="B130">
        <v>84.83</v>
      </c>
    </row>
    <row r="131" spans="1:2" x14ac:dyDescent="0.3">
      <c r="A131">
        <v>170.33</v>
      </c>
      <c r="B131">
        <v>81.13</v>
      </c>
    </row>
    <row r="132" spans="1:2" x14ac:dyDescent="0.3">
      <c r="A132">
        <v>146.44999999999999</v>
      </c>
      <c r="B132">
        <v>76.599999999999994</v>
      </c>
    </row>
    <row r="133" spans="1:2" x14ac:dyDescent="0.3">
      <c r="A133">
        <v>124.08</v>
      </c>
      <c r="B133">
        <v>71.34</v>
      </c>
    </row>
    <row r="134" spans="1:2" x14ac:dyDescent="0.3">
      <c r="A134">
        <v>103.32</v>
      </c>
      <c r="B134">
        <v>65.52</v>
      </c>
    </row>
    <row r="135" spans="1:2" x14ac:dyDescent="0.3">
      <c r="A135">
        <v>84.27</v>
      </c>
      <c r="B135">
        <v>59.39</v>
      </c>
    </row>
    <row r="136" spans="1:2" x14ac:dyDescent="0.3">
      <c r="A136">
        <v>66.989999999999995</v>
      </c>
      <c r="B136">
        <v>53.13</v>
      </c>
    </row>
    <row r="137" spans="1:2" x14ac:dyDescent="0.3">
      <c r="A137">
        <v>51.56</v>
      </c>
      <c r="B137">
        <v>46.77</v>
      </c>
    </row>
    <row r="138" spans="1:2" x14ac:dyDescent="0.3">
      <c r="A138">
        <v>38.06</v>
      </c>
      <c r="B138">
        <v>40.270000000000003</v>
      </c>
    </row>
    <row r="139" spans="1:2" x14ac:dyDescent="0.3">
      <c r="A139">
        <v>26.53</v>
      </c>
      <c r="B139">
        <v>33.520000000000003</v>
      </c>
    </row>
    <row r="140" spans="1:2" x14ac:dyDescent="0.3">
      <c r="A140">
        <v>17.04</v>
      </c>
      <c r="B140">
        <v>26.52</v>
      </c>
    </row>
    <row r="141" spans="1:2" x14ac:dyDescent="0.3">
      <c r="A141">
        <v>9.61</v>
      </c>
      <c r="B141">
        <v>19.43</v>
      </c>
    </row>
    <row r="142" spans="1:2" x14ac:dyDescent="0.3">
      <c r="A142">
        <v>4.28</v>
      </c>
      <c r="B142">
        <v>12.54</v>
      </c>
    </row>
    <row r="143" spans="1:2" x14ac:dyDescent="0.3">
      <c r="A143">
        <v>1.07</v>
      </c>
      <c r="B143">
        <v>6.16</v>
      </c>
    </row>
    <row r="144" spans="1:2" x14ac:dyDescent="0.3">
      <c r="A144">
        <v>0</v>
      </c>
      <c r="B144">
        <v>0.47</v>
      </c>
    </row>
    <row r="145" spans="1:2" x14ac:dyDescent="0.3">
      <c r="A145">
        <v>1.07</v>
      </c>
      <c r="B145">
        <v>-4.53</v>
      </c>
    </row>
    <row r="146" spans="1:2" x14ac:dyDescent="0.3">
      <c r="A146">
        <v>4.28</v>
      </c>
      <c r="B146">
        <v>-8.98</v>
      </c>
    </row>
    <row r="147" spans="1:2" x14ac:dyDescent="0.3">
      <c r="A147">
        <v>9.61</v>
      </c>
      <c r="B147">
        <v>-12.96</v>
      </c>
    </row>
    <row r="148" spans="1:2" x14ac:dyDescent="0.3">
      <c r="A148">
        <v>17.04</v>
      </c>
      <c r="B148">
        <v>-16.510000000000002</v>
      </c>
    </row>
    <row r="149" spans="1:2" x14ac:dyDescent="0.3">
      <c r="A149">
        <v>26.53</v>
      </c>
      <c r="B149">
        <v>-19.59</v>
      </c>
    </row>
    <row r="150" spans="1:2" x14ac:dyDescent="0.3">
      <c r="A150">
        <v>38.06</v>
      </c>
      <c r="B150">
        <v>-22.14</v>
      </c>
    </row>
    <row r="151" spans="1:2" x14ac:dyDescent="0.3">
      <c r="A151">
        <v>51.56</v>
      </c>
      <c r="B151">
        <v>-24.14</v>
      </c>
    </row>
    <row r="152" spans="1:2" x14ac:dyDescent="0.3">
      <c r="A152">
        <v>66.989999999999995</v>
      </c>
      <c r="B152">
        <v>-25.67</v>
      </c>
    </row>
    <row r="153" spans="1:2" x14ac:dyDescent="0.3">
      <c r="A153">
        <v>84.27</v>
      </c>
      <c r="B153">
        <v>-26.8</v>
      </c>
    </row>
    <row r="154" spans="1:2" x14ac:dyDescent="0.3">
      <c r="A154">
        <v>103.32</v>
      </c>
      <c r="B154">
        <v>-27.63</v>
      </c>
    </row>
    <row r="155" spans="1:2" x14ac:dyDescent="0.3">
      <c r="A155">
        <v>124.08</v>
      </c>
      <c r="B155">
        <v>-28.16</v>
      </c>
    </row>
    <row r="156" spans="1:2" x14ac:dyDescent="0.3">
      <c r="A156">
        <v>146.44999999999999</v>
      </c>
      <c r="B156">
        <v>-28.39</v>
      </c>
    </row>
    <row r="157" spans="1:2" x14ac:dyDescent="0.3">
      <c r="A157">
        <v>170.33</v>
      </c>
      <c r="B157">
        <v>-28.32</v>
      </c>
    </row>
    <row r="158" spans="1:2" x14ac:dyDescent="0.3">
      <c r="A158">
        <v>195.62</v>
      </c>
      <c r="B158">
        <v>-27.95</v>
      </c>
    </row>
    <row r="159" spans="1:2" x14ac:dyDescent="0.3">
      <c r="A159">
        <v>222.21</v>
      </c>
      <c r="B159">
        <v>-27.34</v>
      </c>
    </row>
    <row r="160" spans="1:2" x14ac:dyDescent="0.3">
      <c r="A160">
        <v>250</v>
      </c>
      <c r="B160">
        <v>-26.53</v>
      </c>
    </row>
    <row r="161" spans="1:2" x14ac:dyDescent="0.3">
      <c r="A161">
        <v>278.86</v>
      </c>
      <c r="B161">
        <v>-25.59</v>
      </c>
    </row>
    <row r="162" spans="1:2" x14ac:dyDescent="0.3">
      <c r="A162">
        <v>339.28</v>
      </c>
      <c r="B162">
        <v>-23.51</v>
      </c>
    </row>
    <row r="163" spans="1:2" x14ac:dyDescent="0.3">
      <c r="A163">
        <v>370.59</v>
      </c>
      <c r="B163">
        <v>-22.42</v>
      </c>
    </row>
    <row r="164" spans="1:2" x14ac:dyDescent="0.3">
      <c r="A164">
        <v>434.74</v>
      </c>
      <c r="B164">
        <v>-20.18</v>
      </c>
    </row>
    <row r="165" spans="1:2" x14ac:dyDescent="0.3">
      <c r="A165">
        <v>434.74</v>
      </c>
      <c r="B165">
        <v>91.28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9"/>
  <sheetViews>
    <sheetView topLeftCell="B311" zoomScaleNormal="100" workbookViewId="0">
      <selection activeCell="L347" sqref="L347"/>
    </sheetView>
  </sheetViews>
  <sheetFormatPr defaultRowHeight="14.4" x14ac:dyDescent="0.3"/>
  <sheetData>
    <row r="1" spans="1:2" ht="15" x14ac:dyDescent="0.25">
      <c r="A1">
        <v>420</v>
      </c>
      <c r="B1">
        <v>922.85714259999997</v>
      </c>
    </row>
    <row r="2" spans="1:2" ht="15" x14ac:dyDescent="0.25">
      <c r="A2">
        <v>468.57143000000002</v>
      </c>
      <c r="B2">
        <v>840.00000260000002</v>
      </c>
    </row>
    <row r="3" spans="1:2" ht="15" x14ac:dyDescent="0.25">
      <c r="A3">
        <v>522.85713999999996</v>
      </c>
      <c r="B3">
        <v>700.00000260000002</v>
      </c>
    </row>
    <row r="4" spans="1:2" ht="15" x14ac:dyDescent="0.25">
      <c r="A4">
        <v>522.85713999999996</v>
      </c>
      <c r="B4">
        <v>585.71428260000005</v>
      </c>
    </row>
    <row r="5" spans="1:2" ht="15" x14ac:dyDescent="0.25">
      <c r="A5">
        <v>480</v>
      </c>
      <c r="B5">
        <v>540.00000260000002</v>
      </c>
    </row>
    <row r="6" spans="1:2" ht="15" x14ac:dyDescent="0.25">
      <c r="A6">
        <v>431.42856999999998</v>
      </c>
      <c r="B6">
        <v>522.85714259999997</v>
      </c>
    </row>
    <row r="7" spans="1:2" ht="15" x14ac:dyDescent="0.25">
      <c r="A7">
        <v>388.57143000000002</v>
      </c>
      <c r="B7">
        <v>517.14285259999997</v>
      </c>
    </row>
    <row r="8" spans="1:2" ht="15" x14ac:dyDescent="0.25">
      <c r="A8">
        <v>331.42856999999998</v>
      </c>
      <c r="B8">
        <v>517.14285259999997</v>
      </c>
    </row>
    <row r="9" spans="1:2" ht="15" x14ac:dyDescent="0.25">
      <c r="A9">
        <v>291.42856999999998</v>
      </c>
      <c r="B9">
        <v>517.14285259999997</v>
      </c>
    </row>
    <row r="10" spans="1:2" ht="15" x14ac:dyDescent="0.25">
      <c r="A10">
        <v>262.85714000000002</v>
      </c>
      <c r="B10">
        <v>500.00000260000002</v>
      </c>
    </row>
    <row r="11" spans="1:2" ht="15" x14ac:dyDescent="0.25">
      <c r="A11">
        <v>240</v>
      </c>
      <c r="B11">
        <v>477.14285260000003</v>
      </c>
    </row>
    <row r="12" spans="1:2" ht="15" x14ac:dyDescent="0.25">
      <c r="A12">
        <v>237.14286000000001</v>
      </c>
      <c r="B12">
        <v>460.00000260000002</v>
      </c>
    </row>
    <row r="13" spans="1:2" ht="15" x14ac:dyDescent="0.25">
      <c r="A13">
        <v>234.28570999999999</v>
      </c>
      <c r="B13">
        <v>434.28571260000001</v>
      </c>
    </row>
    <row r="14" spans="1:2" ht="15" x14ac:dyDescent="0.25">
      <c r="A14">
        <v>231.42857000000001</v>
      </c>
      <c r="B14">
        <v>345.71428259999999</v>
      </c>
    </row>
    <row r="15" spans="1:2" ht="15" x14ac:dyDescent="0.25">
      <c r="A15">
        <v>231.42857000000001</v>
      </c>
      <c r="B15">
        <v>331.4285726</v>
      </c>
    </row>
    <row r="16" spans="1:2" ht="15" x14ac:dyDescent="0.25">
      <c r="A16">
        <v>240</v>
      </c>
      <c r="B16">
        <v>260.00000260000002</v>
      </c>
    </row>
    <row r="17" spans="1:2" ht="15" x14ac:dyDescent="0.25">
      <c r="A17">
        <v>280</v>
      </c>
      <c r="B17">
        <v>254.28571260000001</v>
      </c>
    </row>
    <row r="18" spans="1:2" ht="15" x14ac:dyDescent="0.25">
      <c r="A18">
        <v>325.71429000000001</v>
      </c>
      <c r="B18">
        <v>254.28571260000001</v>
      </c>
    </row>
    <row r="19" spans="1:2" ht="15" x14ac:dyDescent="0.25">
      <c r="A19">
        <v>345.71429000000001</v>
      </c>
      <c r="B19">
        <v>248.57143260000001</v>
      </c>
    </row>
    <row r="20" spans="1:2" ht="15" x14ac:dyDescent="0.25">
      <c r="A20">
        <v>208.57142999999999</v>
      </c>
      <c r="B20">
        <v>248.57143260000001</v>
      </c>
    </row>
    <row r="21" spans="1:2" ht="15" x14ac:dyDescent="0.25">
      <c r="A21">
        <v>208.57142999999999</v>
      </c>
      <c r="B21">
        <v>554.28571260000001</v>
      </c>
    </row>
    <row r="22" spans="1:2" ht="15" x14ac:dyDescent="0.25">
      <c r="A22">
        <v>340</v>
      </c>
      <c r="B22">
        <v>554.28571260000001</v>
      </c>
    </row>
    <row r="23" spans="1:2" ht="15" x14ac:dyDescent="0.25">
      <c r="A23">
        <v>422.85714000000002</v>
      </c>
      <c r="B23">
        <v>562.85714259999997</v>
      </c>
    </row>
    <row r="24" spans="1:2" ht="15" x14ac:dyDescent="0.25">
      <c r="A24">
        <v>462.85714000000002</v>
      </c>
      <c r="B24">
        <v>594.28571260000001</v>
      </c>
    </row>
    <row r="25" spans="1:2" ht="15" x14ac:dyDescent="0.25">
      <c r="A25">
        <v>477.14285999999998</v>
      </c>
      <c r="B25">
        <v>640.00000260000002</v>
      </c>
    </row>
    <row r="26" spans="1:2" ht="15" x14ac:dyDescent="0.25">
      <c r="A26">
        <v>485.71429000000001</v>
      </c>
      <c r="B26">
        <v>702.85714259999997</v>
      </c>
    </row>
    <row r="27" spans="1:2" ht="15" x14ac:dyDescent="0.25">
      <c r="A27">
        <v>477.14285999999998</v>
      </c>
      <c r="B27">
        <v>757.14285259999997</v>
      </c>
    </row>
    <row r="28" spans="1:2" ht="15" x14ac:dyDescent="0.25">
      <c r="A28">
        <v>457.14285999999998</v>
      </c>
      <c r="B28">
        <v>822.85714259999997</v>
      </c>
    </row>
    <row r="29" spans="1:2" ht="15" x14ac:dyDescent="0.25">
      <c r="A29" s="4">
        <v>420</v>
      </c>
      <c r="B29" s="4">
        <v>922.85714259999997</v>
      </c>
    </row>
    <row r="36" spans="1:2" ht="15" x14ac:dyDescent="0.25">
      <c r="A36">
        <v>468.57143000000002</v>
      </c>
      <c r="B36">
        <v>840.00000260000002</v>
      </c>
    </row>
    <row r="37" spans="1:2" ht="15" x14ac:dyDescent="0.25">
      <c r="A37">
        <v>420</v>
      </c>
      <c r="B37">
        <v>922.85714259999997</v>
      </c>
    </row>
    <row r="38" spans="1:2" ht="15" x14ac:dyDescent="0.25">
      <c r="A38">
        <v>457.14285999999998</v>
      </c>
      <c r="B38">
        <v>822.85714259999997</v>
      </c>
    </row>
    <row r="39" spans="1:2" ht="15" x14ac:dyDescent="0.25">
      <c r="A39">
        <v>468.57143000000002</v>
      </c>
      <c r="B39">
        <v>840.00000260000002</v>
      </c>
    </row>
    <row r="41" spans="1:2" ht="15" x14ac:dyDescent="0.25">
      <c r="A41">
        <v>522.85713999999996</v>
      </c>
      <c r="B41">
        <v>700.00000260000002</v>
      </c>
    </row>
    <row r="42" spans="1:2" ht="15" x14ac:dyDescent="0.25">
      <c r="A42">
        <v>468.57143000000002</v>
      </c>
      <c r="B42">
        <v>840.00000260000002</v>
      </c>
    </row>
    <row r="43" spans="1:2" ht="15" x14ac:dyDescent="0.25">
      <c r="A43">
        <v>457.14285999999998</v>
      </c>
      <c r="B43">
        <v>822.85714259999997</v>
      </c>
    </row>
    <row r="44" spans="1:2" ht="15" x14ac:dyDescent="0.25">
      <c r="A44">
        <v>477.14285999999998</v>
      </c>
      <c r="B44">
        <v>757.14285259999997</v>
      </c>
    </row>
    <row r="45" spans="1:2" ht="15" x14ac:dyDescent="0.25">
      <c r="A45">
        <v>522.85713999999996</v>
      </c>
      <c r="B45">
        <v>700.00000260000002</v>
      </c>
    </row>
    <row r="47" spans="1:2" ht="15" x14ac:dyDescent="0.25">
      <c r="A47">
        <v>522.85713999999996</v>
      </c>
      <c r="B47">
        <v>700.00000260000002</v>
      </c>
    </row>
    <row r="48" spans="1:2" ht="15" x14ac:dyDescent="0.25">
      <c r="A48">
        <v>477.14285999999998</v>
      </c>
      <c r="B48">
        <v>757.14285259999997</v>
      </c>
    </row>
    <row r="49" spans="1:2" ht="15" x14ac:dyDescent="0.25">
      <c r="A49">
        <v>485.71429000000001</v>
      </c>
      <c r="B49">
        <v>702.85714259999997</v>
      </c>
    </row>
    <row r="50" spans="1:2" ht="15" x14ac:dyDescent="0.25">
      <c r="A50">
        <v>522.85713999999996</v>
      </c>
      <c r="B50">
        <v>700.00000260000002</v>
      </c>
    </row>
    <row r="52" spans="1:2" ht="15" x14ac:dyDescent="0.25">
      <c r="A52">
        <v>522.85713999999996</v>
      </c>
      <c r="B52">
        <v>585.71428260000005</v>
      </c>
    </row>
    <row r="53" spans="1:2" ht="15" x14ac:dyDescent="0.25">
      <c r="A53">
        <v>522.85713999999996</v>
      </c>
      <c r="B53">
        <v>700.00000260000002</v>
      </c>
    </row>
    <row r="54" spans="1:2" ht="15" x14ac:dyDescent="0.25">
      <c r="A54">
        <v>485.71429000000001</v>
      </c>
      <c r="B54">
        <v>702.85714259999997</v>
      </c>
    </row>
    <row r="55" spans="1:2" ht="15" x14ac:dyDescent="0.25">
      <c r="A55">
        <v>477.14285999999998</v>
      </c>
      <c r="B55">
        <v>640.00000260000002</v>
      </c>
    </row>
    <row r="56" spans="1:2" ht="15" x14ac:dyDescent="0.25">
      <c r="A56">
        <v>522.85713999999996</v>
      </c>
      <c r="B56">
        <v>585.71428260000005</v>
      </c>
    </row>
    <row r="58" spans="1:2" ht="15" x14ac:dyDescent="0.25">
      <c r="A58">
        <v>480</v>
      </c>
      <c r="B58">
        <v>540.00000260000002</v>
      </c>
    </row>
    <row r="59" spans="1:2" ht="15" x14ac:dyDescent="0.25">
      <c r="A59">
        <v>522.85713999999996</v>
      </c>
      <c r="B59">
        <v>585.71428260000005</v>
      </c>
    </row>
    <row r="60" spans="1:2" ht="15" x14ac:dyDescent="0.25">
      <c r="A60">
        <v>477.14285999999998</v>
      </c>
      <c r="B60">
        <v>640.00000260000002</v>
      </c>
    </row>
    <row r="61" spans="1:2" ht="15" x14ac:dyDescent="0.25">
      <c r="A61">
        <v>462.85714000000002</v>
      </c>
      <c r="B61">
        <v>594.28571260000001</v>
      </c>
    </row>
    <row r="62" spans="1:2" ht="15" x14ac:dyDescent="0.25">
      <c r="A62">
        <v>480</v>
      </c>
      <c r="B62">
        <v>540.00000260000002</v>
      </c>
    </row>
    <row r="64" spans="1:2" ht="15" x14ac:dyDescent="0.25">
      <c r="A64">
        <v>431.42856999999998</v>
      </c>
      <c r="B64">
        <v>522.85714259999997</v>
      </c>
    </row>
    <row r="65" spans="1:2" ht="15" x14ac:dyDescent="0.25">
      <c r="A65">
        <v>480</v>
      </c>
      <c r="B65">
        <v>540.00000260000002</v>
      </c>
    </row>
    <row r="66" spans="1:2" ht="15" x14ac:dyDescent="0.25">
      <c r="A66">
        <v>462.85714000000002</v>
      </c>
      <c r="B66">
        <v>594.28571260000001</v>
      </c>
    </row>
    <row r="67" spans="1:2" ht="15" x14ac:dyDescent="0.25">
      <c r="A67">
        <v>422.85714000000002</v>
      </c>
      <c r="B67">
        <v>562.85714259999997</v>
      </c>
    </row>
    <row r="68" spans="1:2" ht="15" x14ac:dyDescent="0.25">
      <c r="A68">
        <v>431.42856999999998</v>
      </c>
      <c r="B68">
        <v>522.85714259999997</v>
      </c>
    </row>
    <row r="70" spans="1:2" ht="15" x14ac:dyDescent="0.25">
      <c r="A70">
        <v>291.42856999999998</v>
      </c>
      <c r="B70">
        <v>517.14285259999997</v>
      </c>
    </row>
    <row r="71" spans="1:2" ht="15" x14ac:dyDescent="0.25">
      <c r="A71">
        <v>388.57143000000002</v>
      </c>
      <c r="B71">
        <v>517.14285259999997</v>
      </c>
    </row>
    <row r="72" spans="1:2" ht="15" x14ac:dyDescent="0.25">
      <c r="A72">
        <v>431.42856999999998</v>
      </c>
      <c r="B72">
        <v>522.85714259999997</v>
      </c>
    </row>
    <row r="73" spans="1:2" ht="15" x14ac:dyDescent="0.25">
      <c r="A73">
        <v>422.85714000000002</v>
      </c>
      <c r="B73">
        <v>562.85714259999997</v>
      </c>
    </row>
    <row r="74" spans="1:2" ht="15" x14ac:dyDescent="0.25">
      <c r="A74">
        <v>340</v>
      </c>
      <c r="B74">
        <v>554.28571260000001</v>
      </c>
    </row>
    <row r="75" spans="1:2" ht="15" x14ac:dyDescent="0.25">
      <c r="A75">
        <v>291.42856999999998</v>
      </c>
      <c r="B75">
        <v>517.14285259999997</v>
      </c>
    </row>
    <row r="77" spans="1:2" ht="15" x14ac:dyDescent="0.25">
      <c r="A77">
        <v>208.57142999999999</v>
      </c>
      <c r="B77">
        <v>248.57143260000001</v>
      </c>
    </row>
    <row r="78" spans="1:2" ht="15" x14ac:dyDescent="0.25">
      <c r="A78">
        <v>345.71429000000001</v>
      </c>
      <c r="B78">
        <v>248.57143260000001</v>
      </c>
    </row>
    <row r="79" spans="1:2" ht="15" x14ac:dyDescent="0.25">
      <c r="A79">
        <v>325.71429000000001</v>
      </c>
      <c r="B79">
        <v>254.28571260000001</v>
      </c>
    </row>
    <row r="80" spans="1:2" ht="15" x14ac:dyDescent="0.25">
      <c r="A80">
        <v>280</v>
      </c>
      <c r="B80">
        <v>254.28571260000001</v>
      </c>
    </row>
    <row r="81" spans="1:2" ht="15" x14ac:dyDescent="0.25">
      <c r="A81">
        <v>208.57142999999999</v>
      </c>
      <c r="B81">
        <v>248.57143260000001</v>
      </c>
    </row>
    <row r="83" spans="1:2" ht="15" x14ac:dyDescent="0.25">
      <c r="A83">
        <v>208.57142999999999</v>
      </c>
      <c r="B83">
        <v>248.57143260000001</v>
      </c>
    </row>
    <row r="84" spans="1:2" ht="15" x14ac:dyDescent="0.25">
      <c r="A84">
        <v>280</v>
      </c>
      <c r="B84">
        <v>254.28571260000001</v>
      </c>
    </row>
    <row r="85" spans="1:2" ht="15" x14ac:dyDescent="0.25">
      <c r="A85">
        <v>240</v>
      </c>
      <c r="B85">
        <v>260.00000260000002</v>
      </c>
    </row>
    <row r="86" spans="1:2" ht="15" x14ac:dyDescent="0.25">
      <c r="A86">
        <v>208.57142999999999</v>
      </c>
      <c r="B86">
        <v>248.57143260000001</v>
      </c>
    </row>
    <row r="88" spans="1:2" ht="15" x14ac:dyDescent="0.25">
      <c r="A88">
        <v>208.57142999999999</v>
      </c>
      <c r="B88">
        <v>248.57143260000001</v>
      </c>
    </row>
    <row r="89" spans="1:2" ht="15" x14ac:dyDescent="0.25">
      <c r="A89">
        <v>240</v>
      </c>
      <c r="B89">
        <v>260.00000260000002</v>
      </c>
    </row>
    <row r="90" spans="1:2" ht="15" x14ac:dyDescent="0.25">
      <c r="A90">
        <v>231.42857000000001</v>
      </c>
      <c r="B90">
        <v>331.4285726</v>
      </c>
    </row>
    <row r="91" spans="1:2" ht="15" x14ac:dyDescent="0.25">
      <c r="A91">
        <v>208.57142999999999</v>
      </c>
      <c r="B91">
        <v>248.57143260000001</v>
      </c>
    </row>
    <row r="93" spans="1:2" ht="15" x14ac:dyDescent="0.25">
      <c r="A93">
        <v>208.57142999999999</v>
      </c>
      <c r="B93">
        <v>248.57143260000001</v>
      </c>
    </row>
    <row r="94" spans="1:2" ht="15" x14ac:dyDescent="0.25">
      <c r="A94">
        <v>231.42857000000001</v>
      </c>
      <c r="B94">
        <v>331.4285726</v>
      </c>
    </row>
    <row r="95" spans="1:2" ht="15" x14ac:dyDescent="0.25">
      <c r="A95">
        <v>231.42857000000001</v>
      </c>
      <c r="B95">
        <v>345.71428259999999</v>
      </c>
    </row>
    <row r="96" spans="1:2" ht="15" x14ac:dyDescent="0.25">
      <c r="A96">
        <v>208.57142999999999</v>
      </c>
      <c r="B96">
        <v>248.57143260000001</v>
      </c>
    </row>
    <row r="98" spans="1:2" ht="15" x14ac:dyDescent="0.25">
      <c r="A98">
        <v>208.57142999999999</v>
      </c>
      <c r="B98">
        <v>554.28571260000001</v>
      </c>
    </row>
    <row r="99" spans="1:2" ht="15" x14ac:dyDescent="0.25">
      <c r="A99">
        <v>208.57142999999999</v>
      </c>
      <c r="B99">
        <v>248.57143260000001</v>
      </c>
    </row>
    <row r="100" spans="1:2" ht="15" x14ac:dyDescent="0.25">
      <c r="A100">
        <v>231.42857000000001</v>
      </c>
      <c r="B100">
        <v>345.71428259999999</v>
      </c>
    </row>
    <row r="101" spans="1:2" ht="15" x14ac:dyDescent="0.25">
      <c r="A101">
        <v>234.28570999999999</v>
      </c>
      <c r="B101">
        <v>434.28571260000001</v>
      </c>
    </row>
    <row r="102" spans="1:2" ht="15" x14ac:dyDescent="0.25">
      <c r="A102">
        <v>208.57142999999999</v>
      </c>
      <c r="B102">
        <v>554.28571260000001</v>
      </c>
    </row>
    <row r="104" spans="1:2" ht="15" x14ac:dyDescent="0.25">
      <c r="A104">
        <v>208.57142999999999</v>
      </c>
      <c r="B104">
        <v>554.28571260000001</v>
      </c>
    </row>
    <row r="105" spans="1:2" ht="15" x14ac:dyDescent="0.25">
      <c r="A105">
        <v>234.28570999999999</v>
      </c>
      <c r="B105">
        <v>434.28571260000001</v>
      </c>
    </row>
    <row r="106" spans="1:2" ht="15" x14ac:dyDescent="0.25">
      <c r="A106">
        <v>237.14286000000001</v>
      </c>
      <c r="B106">
        <v>460.00000260000002</v>
      </c>
    </row>
    <row r="107" spans="1:2" ht="15" x14ac:dyDescent="0.25">
      <c r="A107">
        <v>208.57142999999999</v>
      </c>
      <c r="B107">
        <v>554.28571260000001</v>
      </c>
    </row>
    <row r="109" spans="1:2" ht="15" x14ac:dyDescent="0.25">
      <c r="A109">
        <v>208.57142999999999</v>
      </c>
      <c r="B109">
        <v>554.28571260000001</v>
      </c>
    </row>
    <row r="110" spans="1:2" ht="15" x14ac:dyDescent="0.25">
      <c r="A110">
        <v>237.14286000000001</v>
      </c>
      <c r="B110">
        <v>460.00000260000002</v>
      </c>
    </row>
    <row r="111" spans="1:2" ht="15" x14ac:dyDescent="0.25">
      <c r="A111">
        <v>240</v>
      </c>
      <c r="B111">
        <v>477.14285260000003</v>
      </c>
    </row>
    <row r="112" spans="1:2" ht="15" x14ac:dyDescent="0.25">
      <c r="A112">
        <v>208.57142999999999</v>
      </c>
      <c r="B112">
        <v>554.28571260000001</v>
      </c>
    </row>
    <row r="114" spans="1:2" ht="15" x14ac:dyDescent="0.25">
      <c r="A114">
        <v>208.57142999999999</v>
      </c>
      <c r="B114">
        <v>554.28571260000001</v>
      </c>
    </row>
    <row r="115" spans="1:2" ht="15" x14ac:dyDescent="0.25">
      <c r="A115">
        <v>240</v>
      </c>
      <c r="B115">
        <v>477.14285260000003</v>
      </c>
    </row>
    <row r="116" spans="1:2" ht="15" x14ac:dyDescent="0.25">
      <c r="A116">
        <v>262.85714000000002</v>
      </c>
      <c r="B116">
        <v>500.00000260000002</v>
      </c>
    </row>
    <row r="117" spans="1:2" ht="15" x14ac:dyDescent="0.25">
      <c r="A117">
        <v>208.57142999999999</v>
      </c>
      <c r="B117">
        <v>554.28571260000001</v>
      </c>
    </row>
    <row r="119" spans="1:2" ht="15" x14ac:dyDescent="0.25">
      <c r="A119">
        <v>262.85714000000002</v>
      </c>
      <c r="B119">
        <v>500.00000260000002</v>
      </c>
    </row>
    <row r="120" spans="1:2" ht="15" x14ac:dyDescent="0.25">
      <c r="A120">
        <v>291.42856999999998</v>
      </c>
      <c r="B120">
        <v>517.14285259999997</v>
      </c>
    </row>
    <row r="121" spans="1:2" ht="15" x14ac:dyDescent="0.25">
      <c r="A121">
        <v>340</v>
      </c>
      <c r="B121">
        <v>554.28571260000001</v>
      </c>
    </row>
    <row r="122" spans="1:2" ht="15" x14ac:dyDescent="0.25">
      <c r="A122">
        <v>208.57142999999999</v>
      </c>
      <c r="B122">
        <v>554.28571260000001</v>
      </c>
    </row>
    <row r="123" spans="1:2" ht="15" x14ac:dyDescent="0.25">
      <c r="A123">
        <v>262.85714000000002</v>
      </c>
      <c r="B123">
        <v>500.00000260000002</v>
      </c>
    </row>
    <row r="135" spans="1:2" ht="15" x14ac:dyDescent="0.25">
      <c r="A135">
        <v>468.57143000000002</v>
      </c>
      <c r="B135">
        <v>840.00000260000002</v>
      </c>
    </row>
    <row r="136" spans="1:2" ht="15" x14ac:dyDescent="0.25">
      <c r="A136">
        <v>420</v>
      </c>
      <c r="B136">
        <v>922.85714259999997</v>
      </c>
    </row>
    <row r="137" spans="1:2" ht="15" x14ac:dyDescent="0.25">
      <c r="A137">
        <v>457.14285999999998</v>
      </c>
      <c r="B137">
        <v>822.85714259999997</v>
      </c>
    </row>
    <row r="138" spans="1:2" ht="15" x14ac:dyDescent="0.25">
      <c r="A138">
        <v>468.57143000000002</v>
      </c>
      <c r="B138">
        <v>840.00000260000002</v>
      </c>
    </row>
    <row r="140" spans="1:2" ht="15" x14ac:dyDescent="0.25">
      <c r="A140">
        <v>522.85713999999996</v>
      </c>
      <c r="B140">
        <v>700.00000260000002</v>
      </c>
    </row>
    <row r="141" spans="1:2" ht="15" x14ac:dyDescent="0.25">
      <c r="A141">
        <v>468.57143000000002</v>
      </c>
      <c r="B141">
        <v>840.00000260000002</v>
      </c>
    </row>
    <row r="142" spans="1:2" ht="15" x14ac:dyDescent="0.25">
      <c r="A142">
        <v>457.14285999999998</v>
      </c>
      <c r="B142">
        <v>822.85714259999997</v>
      </c>
    </row>
    <row r="143" spans="1:2" ht="15" x14ac:dyDescent="0.25">
      <c r="A143">
        <v>477.14285999999998</v>
      </c>
      <c r="B143">
        <v>757.14285259999997</v>
      </c>
    </row>
    <row r="144" spans="1:2" ht="15" x14ac:dyDescent="0.25">
      <c r="A144">
        <v>522.85713999999996</v>
      </c>
      <c r="B144">
        <v>700.00000260000002</v>
      </c>
    </row>
    <row r="146" spans="1:2" ht="15" x14ac:dyDescent="0.25">
      <c r="A146">
        <v>522.85713999999996</v>
      </c>
      <c r="B146">
        <v>700.00000260000002</v>
      </c>
    </row>
    <row r="147" spans="1:2" ht="15" x14ac:dyDescent="0.25">
      <c r="A147">
        <v>477.14285999999998</v>
      </c>
      <c r="B147">
        <v>757.14285259999997</v>
      </c>
    </row>
    <row r="148" spans="1:2" ht="15" x14ac:dyDescent="0.25">
      <c r="A148">
        <v>485.71429000000001</v>
      </c>
      <c r="B148">
        <v>702.85714259999997</v>
      </c>
    </row>
    <row r="149" spans="1:2" ht="15" x14ac:dyDescent="0.25">
      <c r="A149">
        <v>522.85713999999996</v>
      </c>
      <c r="B149">
        <v>700.00000260000002</v>
      </c>
    </row>
    <row r="151" spans="1:2" ht="15" x14ac:dyDescent="0.25">
      <c r="A151">
        <v>522.85713999999996</v>
      </c>
      <c r="B151">
        <v>585.71428260000005</v>
      </c>
    </row>
    <row r="152" spans="1:2" ht="15" x14ac:dyDescent="0.25">
      <c r="A152">
        <v>522.85713999999996</v>
      </c>
      <c r="B152">
        <v>700.00000260000002</v>
      </c>
    </row>
    <row r="153" spans="1:2" ht="15" x14ac:dyDescent="0.25">
      <c r="A153">
        <v>485.71429000000001</v>
      </c>
      <c r="B153">
        <v>702.85714259999997</v>
      </c>
    </row>
    <row r="154" spans="1:2" ht="15" x14ac:dyDescent="0.25">
      <c r="A154">
        <v>477.14285999999998</v>
      </c>
      <c r="B154">
        <v>640.00000260000002</v>
      </c>
    </row>
    <row r="155" spans="1:2" ht="15" x14ac:dyDescent="0.25">
      <c r="A155">
        <v>522.85713999999996</v>
      </c>
      <c r="B155">
        <v>585.71428260000005</v>
      </c>
    </row>
    <row r="157" spans="1:2" ht="15" x14ac:dyDescent="0.25">
      <c r="A157">
        <v>480</v>
      </c>
      <c r="B157">
        <v>540.00000260000002</v>
      </c>
    </row>
    <row r="158" spans="1:2" ht="15" x14ac:dyDescent="0.25">
      <c r="A158">
        <v>522.85713999999996</v>
      </c>
      <c r="B158">
        <v>585.71428260000005</v>
      </c>
    </row>
    <row r="159" spans="1:2" ht="15" x14ac:dyDescent="0.25">
      <c r="A159">
        <v>477.14285999999998</v>
      </c>
      <c r="B159">
        <v>640.00000260000002</v>
      </c>
    </row>
    <row r="160" spans="1:2" ht="15" x14ac:dyDescent="0.25">
      <c r="A160">
        <v>462.85714000000002</v>
      </c>
      <c r="B160">
        <v>594.28571260000001</v>
      </c>
    </row>
    <row r="161" spans="1:2" ht="15" x14ac:dyDescent="0.25">
      <c r="A161">
        <v>480</v>
      </c>
      <c r="B161">
        <v>540.00000260000002</v>
      </c>
    </row>
    <row r="163" spans="1:2" ht="15" x14ac:dyDescent="0.25">
      <c r="A163">
        <v>431.42856999999998</v>
      </c>
      <c r="B163">
        <v>522.85714259999997</v>
      </c>
    </row>
    <row r="164" spans="1:2" ht="15" x14ac:dyDescent="0.25">
      <c r="A164">
        <v>480</v>
      </c>
      <c r="B164">
        <v>540.00000260000002</v>
      </c>
    </row>
    <row r="165" spans="1:2" ht="15" x14ac:dyDescent="0.25">
      <c r="A165">
        <v>462.85714000000002</v>
      </c>
      <c r="B165">
        <v>594.28571260000001</v>
      </c>
    </row>
    <row r="166" spans="1:2" ht="15" x14ac:dyDescent="0.25">
      <c r="A166">
        <v>422.85714000000002</v>
      </c>
      <c r="B166">
        <v>562.85714259999997</v>
      </c>
    </row>
    <row r="167" spans="1:2" ht="15" x14ac:dyDescent="0.25">
      <c r="A167">
        <v>431.42856999999998</v>
      </c>
      <c r="B167">
        <v>522.85714259999997</v>
      </c>
    </row>
    <row r="169" spans="1:2" ht="15" x14ac:dyDescent="0.25">
      <c r="A169">
        <v>431.42856999999998</v>
      </c>
      <c r="B169">
        <v>522.85714259999997</v>
      </c>
    </row>
    <row r="170" spans="1:2" ht="15" x14ac:dyDescent="0.25">
      <c r="A170">
        <v>388.57143000000002</v>
      </c>
      <c r="B170">
        <v>517.14285259999997</v>
      </c>
    </row>
    <row r="171" spans="1:2" ht="15" x14ac:dyDescent="0.25">
      <c r="A171">
        <v>422.85714000000002</v>
      </c>
      <c r="B171">
        <v>562.85714259999997</v>
      </c>
    </row>
    <row r="172" spans="1:2" ht="15" x14ac:dyDescent="0.25">
      <c r="A172">
        <v>431.42856999999998</v>
      </c>
      <c r="B172">
        <v>522.85714259999997</v>
      </c>
    </row>
    <row r="174" spans="1:2" ht="15" x14ac:dyDescent="0.25">
      <c r="A174">
        <v>388.57143000000002</v>
      </c>
      <c r="B174">
        <v>517.14285259999997</v>
      </c>
    </row>
    <row r="175" spans="1:2" ht="15" x14ac:dyDescent="0.25">
      <c r="A175">
        <v>291.42856999999998</v>
      </c>
      <c r="B175">
        <v>517.14285259999997</v>
      </c>
    </row>
    <row r="176" spans="1:2" ht="15" x14ac:dyDescent="0.25">
      <c r="A176">
        <v>340</v>
      </c>
      <c r="B176">
        <v>554.28571260000001</v>
      </c>
    </row>
    <row r="177" spans="1:2" ht="15" x14ac:dyDescent="0.25">
      <c r="A177">
        <v>388.57143000000002</v>
      </c>
      <c r="B177">
        <v>517.14285259999997</v>
      </c>
    </row>
    <row r="179" spans="1:2" ht="15" x14ac:dyDescent="0.25">
      <c r="A179">
        <v>422.85714000000002</v>
      </c>
      <c r="B179">
        <v>562.85714259999997</v>
      </c>
    </row>
    <row r="180" spans="1:2" ht="15" x14ac:dyDescent="0.25">
      <c r="A180">
        <v>388.57143000000002</v>
      </c>
      <c r="B180">
        <v>517.14285259999997</v>
      </c>
    </row>
    <row r="181" spans="1:2" ht="15" x14ac:dyDescent="0.25">
      <c r="A181">
        <v>340</v>
      </c>
      <c r="B181">
        <v>554.28571260000001</v>
      </c>
    </row>
    <row r="182" spans="1:2" ht="15" x14ac:dyDescent="0.25">
      <c r="A182">
        <v>422.85714000000002</v>
      </c>
      <c r="B182">
        <v>562.85714259999997</v>
      </c>
    </row>
    <row r="184" spans="1:2" ht="15" x14ac:dyDescent="0.25">
      <c r="A184">
        <v>208.57142999999999</v>
      </c>
      <c r="B184">
        <v>248.57143260000001</v>
      </c>
    </row>
    <row r="185" spans="1:2" ht="15" x14ac:dyDescent="0.25">
      <c r="A185">
        <v>345.71429000000001</v>
      </c>
      <c r="B185">
        <v>248.57143260000001</v>
      </c>
    </row>
    <row r="186" spans="1:2" ht="15" x14ac:dyDescent="0.25">
      <c r="A186">
        <v>325.71429000000001</v>
      </c>
      <c r="B186">
        <v>254.28571260000001</v>
      </c>
    </row>
    <row r="187" spans="1:2" ht="15" x14ac:dyDescent="0.25">
      <c r="A187">
        <v>280</v>
      </c>
      <c r="B187">
        <v>254.28571260000001</v>
      </c>
    </row>
    <row r="188" spans="1:2" ht="15" x14ac:dyDescent="0.25">
      <c r="A188">
        <v>208.57142999999999</v>
      </c>
      <c r="B188">
        <v>248.57143260000001</v>
      </c>
    </row>
    <row r="190" spans="1:2" ht="15" x14ac:dyDescent="0.25">
      <c r="A190">
        <v>208.57142999999999</v>
      </c>
      <c r="B190">
        <v>248.57143260000001</v>
      </c>
    </row>
    <row r="191" spans="1:2" ht="15" x14ac:dyDescent="0.25">
      <c r="A191">
        <v>280</v>
      </c>
      <c r="B191">
        <v>254.28571260000001</v>
      </c>
    </row>
    <row r="192" spans="1:2" ht="15" x14ac:dyDescent="0.25">
      <c r="A192">
        <v>240</v>
      </c>
      <c r="B192">
        <v>260.00000260000002</v>
      </c>
    </row>
    <row r="193" spans="1:2" ht="15" x14ac:dyDescent="0.25">
      <c r="A193">
        <v>208.57142999999999</v>
      </c>
      <c r="B193">
        <v>248.57143260000001</v>
      </c>
    </row>
    <row r="195" spans="1:2" ht="15" x14ac:dyDescent="0.25">
      <c r="A195">
        <v>208.57142999999999</v>
      </c>
      <c r="B195">
        <v>248.57143260000001</v>
      </c>
    </row>
    <row r="196" spans="1:2" ht="15" x14ac:dyDescent="0.25">
      <c r="A196">
        <v>240</v>
      </c>
      <c r="B196">
        <v>260.00000260000002</v>
      </c>
    </row>
    <row r="197" spans="1:2" ht="15" x14ac:dyDescent="0.25">
      <c r="A197">
        <v>231.42857000000001</v>
      </c>
      <c r="B197">
        <v>331.4285726</v>
      </c>
    </row>
    <row r="198" spans="1:2" ht="15" x14ac:dyDescent="0.25">
      <c r="A198">
        <v>208.57142999999999</v>
      </c>
      <c r="B198">
        <v>248.57143260000001</v>
      </c>
    </row>
    <row r="200" spans="1:2" ht="15" x14ac:dyDescent="0.25">
      <c r="A200">
        <v>208.57142999999999</v>
      </c>
      <c r="B200">
        <v>248.57143260000001</v>
      </c>
    </row>
    <row r="201" spans="1:2" ht="15" x14ac:dyDescent="0.25">
      <c r="A201">
        <v>231.42857000000001</v>
      </c>
      <c r="B201">
        <v>331.4285726</v>
      </c>
    </row>
    <row r="202" spans="1:2" ht="15" x14ac:dyDescent="0.25">
      <c r="A202">
        <v>231.42857000000001</v>
      </c>
      <c r="B202">
        <v>345.71428259999999</v>
      </c>
    </row>
    <row r="203" spans="1:2" ht="15" x14ac:dyDescent="0.25">
      <c r="A203">
        <v>208.57142999999999</v>
      </c>
      <c r="B203">
        <v>248.57143260000001</v>
      </c>
    </row>
    <row r="205" spans="1:2" ht="15" x14ac:dyDescent="0.25">
      <c r="A205">
        <v>208.57142999999999</v>
      </c>
      <c r="B205">
        <v>554.28571260000001</v>
      </c>
    </row>
    <row r="206" spans="1:2" ht="15" x14ac:dyDescent="0.25">
      <c r="A206">
        <v>208.57142999999999</v>
      </c>
      <c r="B206">
        <v>248.57143260000001</v>
      </c>
    </row>
    <row r="207" spans="1:2" ht="15" x14ac:dyDescent="0.25">
      <c r="A207">
        <v>231.42857000000001</v>
      </c>
      <c r="B207">
        <v>345.71428259999999</v>
      </c>
    </row>
    <row r="208" spans="1:2" ht="15" x14ac:dyDescent="0.25">
      <c r="A208">
        <v>234.28570999999999</v>
      </c>
      <c r="B208">
        <v>434.28571260000001</v>
      </c>
    </row>
    <row r="209" spans="1:2" ht="15" x14ac:dyDescent="0.25">
      <c r="A209">
        <v>208.57142999999999</v>
      </c>
      <c r="B209">
        <v>554.28571260000001</v>
      </c>
    </row>
    <row r="211" spans="1:2" ht="15" x14ac:dyDescent="0.25">
      <c r="A211">
        <v>208.57142999999999</v>
      </c>
      <c r="B211">
        <v>554.28571260000001</v>
      </c>
    </row>
    <row r="212" spans="1:2" ht="15" x14ac:dyDescent="0.25">
      <c r="A212">
        <v>234.28570999999999</v>
      </c>
      <c r="B212">
        <v>434.28571260000001</v>
      </c>
    </row>
    <row r="213" spans="1:2" ht="15" x14ac:dyDescent="0.25">
      <c r="A213">
        <v>237.14286000000001</v>
      </c>
      <c r="B213">
        <v>460.00000260000002</v>
      </c>
    </row>
    <row r="214" spans="1:2" ht="15" x14ac:dyDescent="0.25">
      <c r="A214">
        <v>208.57142999999999</v>
      </c>
      <c r="B214">
        <v>554.28571260000001</v>
      </c>
    </row>
    <row r="216" spans="1:2" ht="15" x14ac:dyDescent="0.25">
      <c r="A216">
        <v>208.57142999999999</v>
      </c>
      <c r="B216">
        <v>554.28571260000001</v>
      </c>
    </row>
    <row r="217" spans="1:2" ht="15" x14ac:dyDescent="0.25">
      <c r="A217">
        <v>237.14286000000001</v>
      </c>
      <c r="B217">
        <v>460.00000260000002</v>
      </c>
    </row>
    <row r="218" spans="1:2" ht="15" x14ac:dyDescent="0.25">
      <c r="A218">
        <v>240</v>
      </c>
      <c r="B218">
        <v>477.14285260000003</v>
      </c>
    </row>
    <row r="219" spans="1:2" ht="15" x14ac:dyDescent="0.25">
      <c r="A219">
        <v>208.57142999999999</v>
      </c>
      <c r="B219">
        <v>554.28571260000001</v>
      </c>
    </row>
    <row r="221" spans="1:2" ht="15" x14ac:dyDescent="0.25">
      <c r="A221">
        <v>208.57142999999999</v>
      </c>
      <c r="B221">
        <v>554.28571260000001</v>
      </c>
    </row>
    <row r="222" spans="1:2" ht="15" x14ac:dyDescent="0.25">
      <c r="A222">
        <v>240</v>
      </c>
      <c r="B222">
        <v>477.14285260000003</v>
      </c>
    </row>
    <row r="223" spans="1:2" ht="15" x14ac:dyDescent="0.25">
      <c r="A223">
        <v>262.85714000000002</v>
      </c>
      <c r="B223">
        <v>500.00000260000002</v>
      </c>
    </row>
    <row r="224" spans="1:2" ht="15" x14ac:dyDescent="0.25">
      <c r="A224">
        <v>208.57142999999999</v>
      </c>
      <c r="B224">
        <v>554.28571260000001</v>
      </c>
    </row>
    <row r="226" spans="1:2" ht="15" x14ac:dyDescent="0.25">
      <c r="A226">
        <v>262.85714000000002</v>
      </c>
      <c r="B226">
        <v>500.00000260000002</v>
      </c>
    </row>
    <row r="227" spans="1:2" ht="15" x14ac:dyDescent="0.25">
      <c r="A227">
        <v>291.42856999999998</v>
      </c>
      <c r="B227">
        <v>517.14285259999997</v>
      </c>
    </row>
    <row r="228" spans="1:2" ht="15" x14ac:dyDescent="0.25">
      <c r="A228">
        <v>340</v>
      </c>
      <c r="B228">
        <v>554.28571260000001</v>
      </c>
    </row>
    <row r="229" spans="1:2" ht="15" x14ac:dyDescent="0.25">
      <c r="A229">
        <v>208.57142999999999</v>
      </c>
      <c r="B229">
        <v>554.28571260000001</v>
      </c>
    </row>
    <row r="230" spans="1:2" ht="15" x14ac:dyDescent="0.25">
      <c r="A230">
        <v>262.85714000000002</v>
      </c>
      <c r="B230">
        <v>500.00000260000002</v>
      </c>
    </row>
    <row r="247" spans="1:2" ht="15" x14ac:dyDescent="0.25">
      <c r="A247">
        <v>444.28571499999998</v>
      </c>
      <c r="B247">
        <v>881.42857260000005</v>
      </c>
    </row>
    <row r="248" spans="1:2" ht="15" x14ac:dyDescent="0.25">
      <c r="A248">
        <v>462.857145</v>
      </c>
      <c r="B248">
        <v>831.42857260000005</v>
      </c>
    </row>
    <row r="251" spans="1:2" ht="15" x14ac:dyDescent="0.25">
      <c r="A251">
        <v>462.857145</v>
      </c>
      <c r="B251">
        <v>831.42857260000005</v>
      </c>
    </row>
    <row r="252" spans="1:2" ht="15" x14ac:dyDescent="0.25">
      <c r="A252">
        <v>500</v>
      </c>
      <c r="B252">
        <v>728.57142759999999</v>
      </c>
    </row>
    <row r="255" spans="1:2" ht="15" x14ac:dyDescent="0.25">
      <c r="A255">
        <v>500</v>
      </c>
      <c r="B255">
        <v>728.57142759999999</v>
      </c>
    </row>
    <row r="256" spans="1:2" ht="15" x14ac:dyDescent="0.25">
      <c r="A256">
        <v>504.28571499999998</v>
      </c>
      <c r="B256">
        <v>701.42857260000005</v>
      </c>
    </row>
    <row r="259" spans="1:2" ht="15" x14ac:dyDescent="0.25">
      <c r="A259">
        <v>504.28571499999998</v>
      </c>
      <c r="B259">
        <v>701.42857260000005</v>
      </c>
    </row>
    <row r="260" spans="1:2" ht="15" x14ac:dyDescent="0.25">
      <c r="A260">
        <v>500</v>
      </c>
      <c r="B260">
        <v>612.85714259999997</v>
      </c>
    </row>
    <row r="263" spans="1:2" ht="15" x14ac:dyDescent="0.25">
      <c r="A263">
        <v>500</v>
      </c>
      <c r="B263">
        <v>612.85714259999997</v>
      </c>
    </row>
    <row r="264" spans="1:2" ht="15" x14ac:dyDescent="0.25">
      <c r="A264">
        <v>471.42856999999998</v>
      </c>
      <c r="B264">
        <v>567.14285759999996</v>
      </c>
    </row>
    <row r="267" spans="1:2" ht="15" x14ac:dyDescent="0.25">
      <c r="A267">
        <v>471.42856999999998</v>
      </c>
      <c r="B267">
        <v>567.14285759999996</v>
      </c>
    </row>
    <row r="268" spans="1:2" ht="15" x14ac:dyDescent="0.25">
      <c r="A268">
        <v>427.142855</v>
      </c>
      <c r="B268">
        <v>542.85714259999997</v>
      </c>
    </row>
    <row r="271" spans="1:2" ht="15" x14ac:dyDescent="0.25">
      <c r="A271">
        <v>427.142855</v>
      </c>
      <c r="B271">
        <v>542.85714259999997</v>
      </c>
    </row>
    <row r="272" spans="1:2" ht="15" x14ac:dyDescent="0.25">
      <c r="A272">
        <v>405.71428500000002</v>
      </c>
      <c r="B272">
        <v>539.99999760000003</v>
      </c>
    </row>
    <row r="275" spans="1:2" ht="15" x14ac:dyDescent="0.25">
      <c r="A275">
        <v>364.28571499999998</v>
      </c>
      <c r="B275">
        <v>535.71428260000005</v>
      </c>
    </row>
    <row r="276" spans="1:2" ht="15" x14ac:dyDescent="0.25">
      <c r="A276">
        <v>315.71428500000002</v>
      </c>
      <c r="B276">
        <v>535.71428260000005</v>
      </c>
    </row>
    <row r="279" spans="1:2" ht="15" x14ac:dyDescent="0.25">
      <c r="A279">
        <v>405.71428500000002</v>
      </c>
      <c r="B279">
        <v>539.99999760000003</v>
      </c>
    </row>
    <row r="280" spans="1:2" ht="15" x14ac:dyDescent="0.25">
      <c r="A280">
        <v>364.28571499999998</v>
      </c>
      <c r="B280">
        <v>535.71428260000005</v>
      </c>
    </row>
    <row r="283" spans="1:2" ht="15" x14ac:dyDescent="0.25">
      <c r="A283">
        <v>335.71429000000001</v>
      </c>
      <c r="B283">
        <v>251.4285726</v>
      </c>
    </row>
    <row r="284" spans="1:2" ht="15" x14ac:dyDescent="0.25">
      <c r="A284">
        <v>244.28571500000001</v>
      </c>
      <c r="B284">
        <v>251.4285726</v>
      </c>
    </row>
    <row r="287" spans="1:2" ht="15" x14ac:dyDescent="0.25">
      <c r="A287">
        <v>244.28571500000001</v>
      </c>
      <c r="B287">
        <v>251.4285726</v>
      </c>
    </row>
    <row r="288" spans="1:2" ht="15" x14ac:dyDescent="0.25">
      <c r="A288">
        <v>224.28571500000001</v>
      </c>
      <c r="B288">
        <v>254.2857176</v>
      </c>
    </row>
    <row r="291" spans="1:2" ht="15" x14ac:dyDescent="0.25">
      <c r="A291">
        <v>224.28571500000001</v>
      </c>
      <c r="B291">
        <v>254.2857176</v>
      </c>
    </row>
    <row r="292" spans="1:2" ht="15" x14ac:dyDescent="0.25">
      <c r="A292">
        <v>220</v>
      </c>
      <c r="B292">
        <v>290.00000260000002</v>
      </c>
    </row>
    <row r="295" spans="1:2" ht="15" x14ac:dyDescent="0.25">
      <c r="A295">
        <v>220</v>
      </c>
      <c r="B295">
        <v>290.00000260000002</v>
      </c>
    </row>
    <row r="296" spans="1:2" ht="15" x14ac:dyDescent="0.25">
      <c r="A296">
        <v>220</v>
      </c>
      <c r="B296">
        <v>297.14285760000001</v>
      </c>
    </row>
    <row r="299" spans="1:2" ht="15" x14ac:dyDescent="0.25">
      <c r="A299">
        <v>220</v>
      </c>
      <c r="B299">
        <v>297.14285760000001</v>
      </c>
    </row>
    <row r="300" spans="1:2" ht="15" x14ac:dyDescent="0.25">
      <c r="A300">
        <v>221.42857000000001</v>
      </c>
      <c r="B300">
        <v>494.28571260000001</v>
      </c>
    </row>
    <row r="303" spans="1:2" ht="15" x14ac:dyDescent="0.25">
      <c r="A303">
        <v>221.42857000000001</v>
      </c>
      <c r="B303">
        <v>494.28571260000001</v>
      </c>
    </row>
    <row r="304" spans="1:2" ht="15" x14ac:dyDescent="0.25">
      <c r="A304">
        <v>222.857145</v>
      </c>
      <c r="B304">
        <v>507.14285760000001</v>
      </c>
    </row>
    <row r="307" spans="1:2" ht="15" x14ac:dyDescent="0.25">
      <c r="A307">
        <v>222.857145</v>
      </c>
      <c r="B307">
        <v>507.14285760000001</v>
      </c>
    </row>
    <row r="308" spans="1:2" ht="15" x14ac:dyDescent="0.25">
      <c r="A308">
        <v>224.28571500000001</v>
      </c>
      <c r="B308">
        <v>515.71428260000005</v>
      </c>
    </row>
    <row r="311" spans="1:2" ht="15" x14ac:dyDescent="0.25">
      <c r="A311">
        <v>224.28571500000001</v>
      </c>
      <c r="B311">
        <v>515.71428260000005</v>
      </c>
    </row>
    <row r="312" spans="1:2" ht="15" x14ac:dyDescent="0.25">
      <c r="A312">
        <v>235.71428499999999</v>
      </c>
      <c r="B312">
        <v>527.14285759999996</v>
      </c>
    </row>
    <row r="315" spans="1:2" ht="15" x14ac:dyDescent="0.25">
      <c r="A315">
        <v>315.71428500000002</v>
      </c>
      <c r="B315">
        <v>535.71428260000005</v>
      </c>
    </row>
    <row r="316" spans="1:2" ht="15" x14ac:dyDescent="0.25">
      <c r="A316">
        <v>235.71428499999999</v>
      </c>
      <c r="B316">
        <v>527.14285759999996</v>
      </c>
    </row>
    <row r="321" spans="1:2" ht="15" x14ac:dyDescent="0.25">
      <c r="A321">
        <v>420</v>
      </c>
      <c r="B321">
        <v>922.85714259999997</v>
      </c>
    </row>
    <row r="322" spans="1:2" ht="15" x14ac:dyDescent="0.25">
      <c r="A322">
        <v>468.57143000000002</v>
      </c>
      <c r="B322">
        <v>840.00000260000002</v>
      </c>
    </row>
    <row r="323" spans="1:2" ht="15" x14ac:dyDescent="0.25">
      <c r="A323">
        <v>522.85713999999996</v>
      </c>
      <c r="B323">
        <v>700.00000260000002</v>
      </c>
    </row>
    <row r="324" spans="1:2" ht="15" x14ac:dyDescent="0.25">
      <c r="A324">
        <v>522.85713999999996</v>
      </c>
      <c r="B324">
        <v>585.71428260000005</v>
      </c>
    </row>
    <row r="325" spans="1:2" ht="15" x14ac:dyDescent="0.25">
      <c r="A325">
        <v>480</v>
      </c>
      <c r="B325">
        <v>540.00000260000002</v>
      </c>
    </row>
    <row r="326" spans="1:2" ht="15" x14ac:dyDescent="0.25">
      <c r="A326">
        <v>431.42856999999998</v>
      </c>
      <c r="B326">
        <v>522.85714259999997</v>
      </c>
    </row>
    <row r="327" spans="1:2" ht="15" x14ac:dyDescent="0.25">
      <c r="A327">
        <v>388.57143000000002</v>
      </c>
      <c r="B327">
        <v>517.14285259999997</v>
      </c>
    </row>
    <row r="328" spans="1:2" x14ac:dyDescent="0.3">
      <c r="A328">
        <v>331.42856999999998</v>
      </c>
      <c r="B328">
        <v>517.14285259999997</v>
      </c>
    </row>
    <row r="329" spans="1:2" x14ac:dyDescent="0.3">
      <c r="A329">
        <v>291.42856999999998</v>
      </c>
      <c r="B329">
        <v>517.14285259999997</v>
      </c>
    </row>
    <row r="330" spans="1:2" x14ac:dyDescent="0.3">
      <c r="A330">
        <v>262.85714000000002</v>
      </c>
      <c r="B330">
        <v>500.00000260000002</v>
      </c>
    </row>
    <row r="331" spans="1:2" x14ac:dyDescent="0.3">
      <c r="A331">
        <v>240</v>
      </c>
      <c r="B331">
        <v>477.14285260000003</v>
      </c>
    </row>
    <row r="332" spans="1:2" x14ac:dyDescent="0.3">
      <c r="A332">
        <v>237.14286000000001</v>
      </c>
      <c r="B332">
        <v>460.00000260000002</v>
      </c>
    </row>
    <row r="333" spans="1:2" x14ac:dyDescent="0.3">
      <c r="A333">
        <v>234.28570999999999</v>
      </c>
      <c r="B333">
        <v>434.28571260000001</v>
      </c>
    </row>
    <row r="334" spans="1:2" x14ac:dyDescent="0.3">
      <c r="A334">
        <v>231.42857000000001</v>
      </c>
      <c r="B334">
        <v>345.71428259999999</v>
      </c>
    </row>
    <row r="335" spans="1:2" x14ac:dyDescent="0.3">
      <c r="A335">
        <v>231.42857000000001</v>
      </c>
      <c r="B335">
        <v>331.4285726</v>
      </c>
    </row>
    <row r="336" spans="1:2" x14ac:dyDescent="0.3">
      <c r="A336">
        <v>240</v>
      </c>
      <c r="B336">
        <v>260.00000260000002</v>
      </c>
    </row>
    <row r="337" spans="1:2" x14ac:dyDescent="0.3">
      <c r="A337">
        <v>280</v>
      </c>
      <c r="B337">
        <v>254.28571260000001</v>
      </c>
    </row>
    <row r="338" spans="1:2" x14ac:dyDescent="0.3">
      <c r="A338">
        <v>325.71429000000001</v>
      </c>
      <c r="B338">
        <v>254.28571260000001</v>
      </c>
    </row>
    <row r="339" spans="1:2" x14ac:dyDescent="0.3">
      <c r="A339">
        <v>345.71429000000001</v>
      </c>
      <c r="B339">
        <v>248.57143260000001</v>
      </c>
    </row>
    <row r="340" spans="1:2" x14ac:dyDescent="0.3">
      <c r="A340">
        <v>208.57142999999999</v>
      </c>
      <c r="B340">
        <v>248.57143260000001</v>
      </c>
    </row>
    <row r="341" spans="1:2" x14ac:dyDescent="0.3">
      <c r="A341">
        <v>208.57142999999999</v>
      </c>
      <c r="B341">
        <v>554.28571260000001</v>
      </c>
    </row>
    <row r="342" spans="1:2" x14ac:dyDescent="0.3">
      <c r="A342">
        <v>340</v>
      </c>
      <c r="B342">
        <v>554.28571260000001</v>
      </c>
    </row>
    <row r="343" spans="1:2" x14ac:dyDescent="0.3">
      <c r="A343">
        <v>422.85714000000002</v>
      </c>
      <c r="B343">
        <v>562.85714259999997</v>
      </c>
    </row>
    <row r="344" spans="1:2" x14ac:dyDescent="0.3">
      <c r="A344">
        <v>462.85714000000002</v>
      </c>
      <c r="B344">
        <v>594.28571260000001</v>
      </c>
    </row>
    <row r="345" spans="1:2" x14ac:dyDescent="0.3">
      <c r="A345">
        <v>477.14285999999998</v>
      </c>
      <c r="B345">
        <v>640.00000260000002</v>
      </c>
    </row>
    <row r="346" spans="1:2" x14ac:dyDescent="0.3">
      <c r="A346">
        <v>485.71429000000001</v>
      </c>
      <c r="B346">
        <v>702.85714259999997</v>
      </c>
    </row>
    <row r="347" spans="1:2" x14ac:dyDescent="0.3">
      <c r="A347">
        <v>477.14285999999998</v>
      </c>
      <c r="B347">
        <v>757.14285259999997</v>
      </c>
    </row>
    <row r="348" spans="1:2" x14ac:dyDescent="0.3">
      <c r="A348">
        <v>457.14285999999998</v>
      </c>
      <c r="B348">
        <v>822.85714259999997</v>
      </c>
    </row>
    <row r="349" spans="1:2" x14ac:dyDescent="0.3">
      <c r="A349">
        <v>420</v>
      </c>
      <c r="B349">
        <v>922.85714259999997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55" workbookViewId="0">
      <selection activeCell="M65" sqref="M65"/>
    </sheetView>
  </sheetViews>
  <sheetFormatPr defaultRowHeight="14.4" x14ac:dyDescent="0.3"/>
  <sheetData>
    <row r="1" spans="1:2" ht="15" x14ac:dyDescent="0.25">
      <c r="A1">
        <v>192.57142999999999</v>
      </c>
      <c r="B1">
        <v>727.42856261999998</v>
      </c>
    </row>
    <row r="2" spans="1:2" ht="15" x14ac:dyDescent="0.25">
      <c r="A2">
        <v>264.57143000000002</v>
      </c>
      <c r="B2">
        <v>727.42856261999998</v>
      </c>
    </row>
    <row r="3" spans="1:2" ht="15" x14ac:dyDescent="0.25">
      <c r="A3">
        <v>388.57143000000002</v>
      </c>
      <c r="B3">
        <v>519.42856261999998</v>
      </c>
    </row>
    <row r="4" spans="1:2" ht="15" x14ac:dyDescent="0.25">
      <c r="A4">
        <v>512.57142999999996</v>
      </c>
      <c r="B4">
        <v>727.42856261999998</v>
      </c>
    </row>
    <row r="5" spans="1:2" ht="15" x14ac:dyDescent="0.25">
      <c r="A5">
        <v>584.57142999999996</v>
      </c>
      <c r="B5">
        <v>727.42856261999998</v>
      </c>
    </row>
    <row r="6" spans="1:2" ht="15" x14ac:dyDescent="0.25">
      <c r="A6">
        <v>388.57143000000002</v>
      </c>
      <c r="B6">
        <v>415.42856261999998</v>
      </c>
    </row>
    <row r="7" spans="1:2" ht="15" x14ac:dyDescent="0.25">
      <c r="A7" s="4">
        <v>192.57142999999999</v>
      </c>
      <c r="B7" s="4">
        <v>727.42856261999998</v>
      </c>
    </row>
    <row r="21" spans="1:2" ht="15" x14ac:dyDescent="0.25">
      <c r="A21">
        <v>388.57143000000002</v>
      </c>
      <c r="B21">
        <v>415.42856261999998</v>
      </c>
    </row>
    <row r="22" spans="1:2" ht="15" x14ac:dyDescent="0.25">
      <c r="A22">
        <v>584.57142999999996</v>
      </c>
      <c r="B22">
        <v>727.42856261999998</v>
      </c>
    </row>
    <row r="23" spans="1:2" ht="15" x14ac:dyDescent="0.25">
      <c r="A23">
        <v>512.57142999999996</v>
      </c>
      <c r="B23">
        <v>727.42856261999998</v>
      </c>
    </row>
    <row r="24" spans="1:2" ht="15" x14ac:dyDescent="0.25">
      <c r="A24">
        <v>388.57143000000002</v>
      </c>
      <c r="B24">
        <v>519.42856261999998</v>
      </c>
    </row>
    <row r="25" spans="1:2" ht="15" x14ac:dyDescent="0.25">
      <c r="A25">
        <v>388.57143000000002</v>
      </c>
      <c r="B25">
        <v>415.42856261999998</v>
      </c>
    </row>
    <row r="27" spans="1:2" ht="15" x14ac:dyDescent="0.25">
      <c r="A27">
        <v>388.57143000000002</v>
      </c>
      <c r="B27">
        <v>519.42856261999998</v>
      </c>
    </row>
    <row r="28" spans="1:2" ht="15" x14ac:dyDescent="0.25">
      <c r="A28">
        <v>264.57143000000002</v>
      </c>
      <c r="B28">
        <v>727.42856261999998</v>
      </c>
    </row>
    <row r="29" spans="1:2" ht="15" x14ac:dyDescent="0.25">
      <c r="A29">
        <v>192.57142999999999</v>
      </c>
      <c r="B29">
        <v>727.42856261999998</v>
      </c>
    </row>
    <row r="30" spans="1:2" ht="15" x14ac:dyDescent="0.25">
      <c r="A30">
        <v>388.57143000000002</v>
      </c>
      <c r="B30">
        <v>415.42856261999998</v>
      </c>
    </row>
    <row r="31" spans="1:2" ht="15" x14ac:dyDescent="0.25">
      <c r="A31">
        <v>388.57143000000002</v>
      </c>
      <c r="B31">
        <v>519.42856261999998</v>
      </c>
    </row>
    <row r="39" spans="1:2" ht="15" x14ac:dyDescent="0.25">
      <c r="A39">
        <v>388.57143000000002</v>
      </c>
      <c r="B39">
        <v>415.42856261999998</v>
      </c>
    </row>
    <row r="40" spans="1:2" ht="15" x14ac:dyDescent="0.25">
      <c r="A40">
        <v>584.57142999999996</v>
      </c>
      <c r="B40">
        <v>727.42856261999998</v>
      </c>
    </row>
    <row r="41" spans="1:2" ht="15" x14ac:dyDescent="0.25">
      <c r="A41">
        <v>512.57142999999996</v>
      </c>
      <c r="B41">
        <v>727.42856261999998</v>
      </c>
    </row>
    <row r="42" spans="1:2" ht="15" x14ac:dyDescent="0.25">
      <c r="A42">
        <v>388.57143000000002</v>
      </c>
      <c r="B42">
        <v>519.42856261999998</v>
      </c>
    </row>
    <row r="43" spans="1:2" ht="15" x14ac:dyDescent="0.25">
      <c r="A43">
        <v>388.57143000000002</v>
      </c>
      <c r="B43">
        <v>415.42856261999998</v>
      </c>
    </row>
    <row r="45" spans="1:2" ht="15" x14ac:dyDescent="0.25">
      <c r="A45">
        <v>388.57143000000002</v>
      </c>
      <c r="B45">
        <v>519.42856261999998</v>
      </c>
    </row>
    <row r="46" spans="1:2" ht="15" x14ac:dyDescent="0.25">
      <c r="A46">
        <v>264.57143000000002</v>
      </c>
      <c r="B46">
        <v>727.42856261999998</v>
      </c>
    </row>
    <row r="47" spans="1:2" ht="15" x14ac:dyDescent="0.25">
      <c r="A47">
        <v>192.57142999999999</v>
      </c>
      <c r="B47">
        <v>727.42856261999998</v>
      </c>
    </row>
    <row r="48" spans="1:2" ht="15" x14ac:dyDescent="0.25">
      <c r="A48">
        <v>388.57143000000002</v>
      </c>
      <c r="B48">
        <v>415.42856261999998</v>
      </c>
    </row>
    <row r="49" spans="1:2" ht="15" x14ac:dyDescent="0.25">
      <c r="A49">
        <v>388.57143000000002</v>
      </c>
      <c r="B49">
        <v>519.42856261999998</v>
      </c>
    </row>
    <row r="58" spans="1:2" ht="15" x14ac:dyDescent="0.25">
      <c r="A58">
        <v>548.57142999999996</v>
      </c>
      <c r="B58">
        <v>727.42856261999998</v>
      </c>
    </row>
    <row r="59" spans="1:2" ht="15" x14ac:dyDescent="0.25">
      <c r="A59">
        <v>388.57143000000002</v>
      </c>
      <c r="B59">
        <v>467.42856261999998</v>
      </c>
    </row>
    <row r="62" spans="1:2" ht="15" x14ac:dyDescent="0.25">
      <c r="A62">
        <v>228.57142999999999</v>
      </c>
      <c r="B62">
        <v>727.42856261999998</v>
      </c>
    </row>
    <row r="63" spans="1:2" ht="15" x14ac:dyDescent="0.25">
      <c r="A63">
        <v>388.57143000000002</v>
      </c>
      <c r="B63">
        <v>467.42856261999998</v>
      </c>
    </row>
    <row r="68" spans="1:2" ht="15" x14ac:dyDescent="0.25">
      <c r="A68">
        <v>192.57142999999999</v>
      </c>
      <c r="B68">
        <v>727.42856261999998</v>
      </c>
    </row>
    <row r="69" spans="1:2" ht="15" x14ac:dyDescent="0.25">
      <c r="A69">
        <v>264.57143000000002</v>
      </c>
      <c r="B69">
        <v>727.42856261999998</v>
      </c>
    </row>
    <row r="70" spans="1:2" ht="15" x14ac:dyDescent="0.25">
      <c r="A70">
        <v>388.57143000000002</v>
      </c>
      <c r="B70">
        <v>519.42856261999998</v>
      </c>
    </row>
    <row r="71" spans="1:2" ht="15" x14ac:dyDescent="0.25">
      <c r="A71">
        <v>512.57142999999996</v>
      </c>
      <c r="B71">
        <v>727.42856261999998</v>
      </c>
    </row>
    <row r="72" spans="1:2" x14ac:dyDescent="0.3">
      <c r="A72">
        <v>584.57142999999996</v>
      </c>
      <c r="B72">
        <v>727.42856261999998</v>
      </c>
    </row>
    <row r="73" spans="1:2" x14ac:dyDescent="0.3">
      <c r="A73">
        <v>388.57143000000002</v>
      </c>
      <c r="B73">
        <v>415.42856261999998</v>
      </c>
    </row>
    <row r="74" spans="1:2" x14ac:dyDescent="0.3">
      <c r="A74">
        <v>192.57142999999999</v>
      </c>
      <c r="B74">
        <v>727.42856261999998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5"/>
  <sheetViews>
    <sheetView topLeftCell="A172" workbookViewId="0">
      <selection activeCell="L182" sqref="L182"/>
    </sheetView>
  </sheetViews>
  <sheetFormatPr defaultRowHeight="14.4" x14ac:dyDescent="0.3"/>
  <sheetData>
    <row r="1" spans="1:2" ht="15" x14ac:dyDescent="0.25">
      <c r="A1">
        <v>161.988281</v>
      </c>
      <c r="B1">
        <v>381.87597699999998</v>
      </c>
    </row>
    <row r="2" spans="1:2" ht="15" x14ac:dyDescent="0.25">
      <c r="A2">
        <v>186.95117200000001</v>
      </c>
      <c r="B2">
        <v>384.180657</v>
      </c>
    </row>
    <row r="3" spans="1:2" ht="15" x14ac:dyDescent="0.25">
      <c r="A3">
        <v>206.34570299999999</v>
      </c>
      <c r="B3">
        <v>405.68701199999998</v>
      </c>
    </row>
    <row r="4" spans="1:2" ht="15" x14ac:dyDescent="0.25">
      <c r="A4">
        <v>206.34570299999999</v>
      </c>
      <c r="B4">
        <v>430.84180099999998</v>
      </c>
    </row>
    <row r="5" spans="1:2" ht="15" x14ac:dyDescent="0.25">
      <c r="A5">
        <v>206.34570299999999</v>
      </c>
      <c r="B5">
        <v>457.916991</v>
      </c>
    </row>
    <row r="6" spans="1:2" ht="15" x14ac:dyDescent="0.25">
      <c r="A6">
        <v>184.26269500000001</v>
      </c>
      <c r="B6">
        <v>480</v>
      </c>
    </row>
    <row r="7" spans="1:2" ht="15" x14ac:dyDescent="0.25">
      <c r="A7">
        <v>157.1875</v>
      </c>
      <c r="B7">
        <v>480</v>
      </c>
    </row>
    <row r="8" spans="1:2" ht="15" x14ac:dyDescent="0.25">
      <c r="A8">
        <v>130.11230499999999</v>
      </c>
      <c r="B8">
        <v>480</v>
      </c>
    </row>
    <row r="9" spans="1:2" ht="15" x14ac:dyDescent="0.25">
      <c r="A9">
        <v>108.03027299999999</v>
      </c>
      <c r="B9">
        <v>457.91699</v>
      </c>
    </row>
    <row r="10" spans="1:2" ht="15" x14ac:dyDescent="0.25">
      <c r="A10">
        <v>108.03027299999999</v>
      </c>
      <c r="B10">
        <v>430.84180099999998</v>
      </c>
    </row>
    <row r="11" spans="1:2" ht="15" x14ac:dyDescent="0.25">
      <c r="A11">
        <v>108.03027299999999</v>
      </c>
      <c r="B11">
        <v>422.58496100000002</v>
      </c>
    </row>
    <row r="12" spans="1:2" ht="15" x14ac:dyDescent="0.25">
      <c r="A12">
        <v>110.33397600000001</v>
      </c>
      <c r="B12">
        <v>414.13623100000001</v>
      </c>
    </row>
    <row r="13" spans="1:2" ht="15" x14ac:dyDescent="0.25">
      <c r="A13">
        <v>114.174797</v>
      </c>
      <c r="B13">
        <v>407.03125</v>
      </c>
    </row>
    <row r="14" spans="1:2" ht="15" x14ac:dyDescent="0.25">
      <c r="A14">
        <v>131.69042999999999</v>
      </c>
      <c r="B14">
        <v>160.56445299999999</v>
      </c>
    </row>
    <row r="15" spans="1:2" ht="15" x14ac:dyDescent="0.25">
      <c r="A15">
        <v>312.08691399999998</v>
      </c>
      <c r="B15">
        <v>160.515625</v>
      </c>
    </row>
    <row r="16" spans="1:2" ht="15" x14ac:dyDescent="0.25">
      <c r="A16">
        <v>386.078125</v>
      </c>
      <c r="B16">
        <v>-12.849608999999999</v>
      </c>
    </row>
    <row r="17" spans="1:2" ht="15" x14ac:dyDescent="0.25">
      <c r="A17">
        <v>483.22265599999997</v>
      </c>
      <c r="B17">
        <v>25.248047</v>
      </c>
    </row>
    <row r="18" spans="1:2" ht="15" x14ac:dyDescent="0.25">
      <c r="A18">
        <v>468.179687</v>
      </c>
      <c r="B18">
        <v>61.068359999999998</v>
      </c>
    </row>
    <row r="19" spans="1:2" ht="15" x14ac:dyDescent="0.25">
      <c r="A19">
        <v>413.81347599999998</v>
      </c>
      <c r="B19">
        <v>41.443359999999998</v>
      </c>
    </row>
    <row r="20" spans="1:2" ht="15" x14ac:dyDescent="0.25">
      <c r="A20">
        <v>342.22265599999997</v>
      </c>
      <c r="B20">
        <v>206.72363300000001</v>
      </c>
    </row>
    <row r="21" spans="1:2" ht="15" x14ac:dyDescent="0.25">
      <c r="A21">
        <v>174.49316400000001</v>
      </c>
      <c r="B21">
        <v>205.59667999999999</v>
      </c>
    </row>
    <row r="22" spans="1:2" ht="15" x14ac:dyDescent="0.25">
      <c r="A22">
        <v>172.19042999999999</v>
      </c>
      <c r="B22">
        <v>236.80957100000001</v>
      </c>
    </row>
    <row r="23" spans="1:2" ht="15" x14ac:dyDescent="0.25">
      <c r="A23">
        <v>293.61328200000003</v>
      </c>
      <c r="B23">
        <v>236.76123100000001</v>
      </c>
    </row>
    <row r="24" spans="1:2" ht="15" x14ac:dyDescent="0.25">
      <c r="A24">
        <v>293.61328200000003</v>
      </c>
      <c r="B24">
        <v>282.94433600000002</v>
      </c>
    </row>
    <row r="25" spans="1:2" ht="15" x14ac:dyDescent="0.25">
      <c r="A25">
        <v>167.558594</v>
      </c>
      <c r="B25">
        <v>282.993652</v>
      </c>
    </row>
    <row r="26" spans="1:2" ht="15" x14ac:dyDescent="0.25">
      <c r="A26" s="4">
        <v>161.988281</v>
      </c>
      <c r="B26" s="4">
        <v>381.87597699999998</v>
      </c>
    </row>
    <row r="32" spans="1:2" ht="15" x14ac:dyDescent="0.25">
      <c r="A32">
        <v>161.988281</v>
      </c>
      <c r="B32">
        <v>381.87597699999998</v>
      </c>
    </row>
    <row r="33" spans="1:2" ht="15" x14ac:dyDescent="0.25">
      <c r="A33">
        <v>186.95117200000001</v>
      </c>
      <c r="B33">
        <v>384.180657</v>
      </c>
    </row>
    <row r="34" spans="1:2" ht="15" x14ac:dyDescent="0.25">
      <c r="A34">
        <v>206.34570299999999</v>
      </c>
      <c r="B34">
        <v>405.68701199999998</v>
      </c>
    </row>
    <row r="35" spans="1:2" ht="15" x14ac:dyDescent="0.25">
      <c r="A35">
        <v>206.34570299999999</v>
      </c>
      <c r="B35">
        <v>457.916991</v>
      </c>
    </row>
    <row r="36" spans="1:2" ht="15" x14ac:dyDescent="0.25">
      <c r="A36">
        <v>184.26269500000001</v>
      </c>
      <c r="B36">
        <v>480</v>
      </c>
    </row>
    <row r="37" spans="1:2" ht="15" x14ac:dyDescent="0.25">
      <c r="A37">
        <v>130.11230499999999</v>
      </c>
      <c r="B37">
        <v>480</v>
      </c>
    </row>
    <row r="38" spans="1:2" ht="15" x14ac:dyDescent="0.25">
      <c r="A38">
        <v>108.03027299999999</v>
      </c>
      <c r="B38">
        <v>457.91699</v>
      </c>
    </row>
    <row r="39" spans="1:2" ht="15" x14ac:dyDescent="0.25">
      <c r="A39">
        <v>108.03027299999999</v>
      </c>
      <c r="B39">
        <v>422.58496100000002</v>
      </c>
    </row>
    <row r="40" spans="1:2" ht="15" x14ac:dyDescent="0.25">
      <c r="A40">
        <v>110.33397600000001</v>
      </c>
      <c r="B40">
        <v>414.13623100000001</v>
      </c>
    </row>
    <row r="41" spans="1:2" ht="15" x14ac:dyDescent="0.25">
      <c r="A41">
        <v>114.174797</v>
      </c>
      <c r="B41">
        <v>407.03125</v>
      </c>
    </row>
    <row r="42" spans="1:2" ht="15" x14ac:dyDescent="0.25">
      <c r="A42">
        <v>161.988281</v>
      </c>
      <c r="B42">
        <v>381.87597699999998</v>
      </c>
    </row>
    <row r="44" spans="1:2" ht="15" x14ac:dyDescent="0.25">
      <c r="A44">
        <v>386.078125</v>
      </c>
      <c r="B44">
        <v>-12.849608999999999</v>
      </c>
    </row>
    <row r="45" spans="1:2" ht="15" x14ac:dyDescent="0.25">
      <c r="A45">
        <v>483.22265599999997</v>
      </c>
      <c r="B45">
        <v>25.248047</v>
      </c>
    </row>
    <row r="46" spans="1:2" ht="15" x14ac:dyDescent="0.25">
      <c r="A46">
        <v>468.179687</v>
      </c>
      <c r="B46">
        <v>61.068359999999998</v>
      </c>
    </row>
    <row r="47" spans="1:2" ht="15" x14ac:dyDescent="0.25">
      <c r="A47">
        <v>413.81347599999998</v>
      </c>
      <c r="B47">
        <v>41.443359999999998</v>
      </c>
    </row>
    <row r="48" spans="1:2" ht="15" x14ac:dyDescent="0.25">
      <c r="A48">
        <v>386.078125</v>
      </c>
      <c r="B48">
        <v>-12.849608999999999</v>
      </c>
    </row>
    <row r="50" spans="1:2" ht="15" x14ac:dyDescent="0.25">
      <c r="A50">
        <v>413.81347599999998</v>
      </c>
      <c r="B50">
        <v>41.443359999999998</v>
      </c>
    </row>
    <row r="51" spans="1:2" ht="15" x14ac:dyDescent="0.25">
      <c r="A51">
        <v>342.22265599999997</v>
      </c>
      <c r="B51">
        <v>206.72363300000001</v>
      </c>
    </row>
    <row r="52" spans="1:2" ht="15" x14ac:dyDescent="0.25">
      <c r="A52">
        <v>312.08691399999998</v>
      </c>
      <c r="B52">
        <v>160.515625</v>
      </c>
    </row>
    <row r="53" spans="1:2" ht="15" x14ac:dyDescent="0.25">
      <c r="A53">
        <v>386.078125</v>
      </c>
      <c r="B53">
        <v>-12.849608999999999</v>
      </c>
    </row>
    <row r="54" spans="1:2" ht="15" x14ac:dyDescent="0.25">
      <c r="A54">
        <v>413.81347599999998</v>
      </c>
      <c r="B54">
        <v>41.443359999999998</v>
      </c>
    </row>
    <row r="56" spans="1:2" ht="15" x14ac:dyDescent="0.25">
      <c r="A56">
        <v>131.69042999999999</v>
      </c>
      <c r="B56">
        <v>160.56445299999999</v>
      </c>
    </row>
    <row r="57" spans="1:2" ht="15" x14ac:dyDescent="0.25">
      <c r="A57">
        <v>312.08691399999998</v>
      </c>
      <c r="B57">
        <v>160.515625</v>
      </c>
    </row>
    <row r="58" spans="1:2" ht="15" x14ac:dyDescent="0.25">
      <c r="A58">
        <v>342.22265599999997</v>
      </c>
      <c r="B58">
        <v>206.72363300000001</v>
      </c>
    </row>
    <row r="59" spans="1:2" ht="15" x14ac:dyDescent="0.25">
      <c r="A59">
        <v>174.49316400000001</v>
      </c>
      <c r="B59">
        <v>205.59667999999999</v>
      </c>
    </row>
    <row r="60" spans="1:2" ht="15" x14ac:dyDescent="0.25">
      <c r="A60">
        <v>131.69042999999999</v>
      </c>
      <c r="B60">
        <v>160.56445299999999</v>
      </c>
    </row>
    <row r="62" spans="1:2" ht="15" x14ac:dyDescent="0.25">
      <c r="A62">
        <v>172.19042999999999</v>
      </c>
      <c r="B62">
        <v>236.80957100000001</v>
      </c>
    </row>
    <row r="63" spans="1:2" ht="15" x14ac:dyDescent="0.25">
      <c r="A63">
        <v>293.61328200000003</v>
      </c>
      <c r="B63">
        <v>236.76123100000001</v>
      </c>
    </row>
    <row r="64" spans="1:2" ht="15" x14ac:dyDescent="0.25">
      <c r="A64">
        <v>293.61328200000003</v>
      </c>
      <c r="B64">
        <v>282.94433600000002</v>
      </c>
    </row>
    <row r="65" spans="1:2" ht="15" x14ac:dyDescent="0.25">
      <c r="A65">
        <v>167.558594</v>
      </c>
      <c r="B65">
        <v>282.993652</v>
      </c>
    </row>
    <row r="66" spans="1:2" ht="15" x14ac:dyDescent="0.25">
      <c r="A66">
        <v>172.19042999999999</v>
      </c>
      <c r="B66">
        <v>236.80957100000001</v>
      </c>
    </row>
    <row r="68" spans="1:2" ht="15" x14ac:dyDescent="0.25">
      <c r="A68">
        <v>131.69042999999999</v>
      </c>
      <c r="B68">
        <v>160.56445299999999</v>
      </c>
    </row>
    <row r="69" spans="1:2" ht="15" x14ac:dyDescent="0.25">
      <c r="A69">
        <v>174.49316400000001</v>
      </c>
      <c r="B69">
        <v>205.59667999999999</v>
      </c>
    </row>
    <row r="70" spans="1:2" ht="15" x14ac:dyDescent="0.25">
      <c r="A70">
        <v>172.19042999999999</v>
      </c>
      <c r="B70">
        <v>236.80957100000001</v>
      </c>
    </row>
    <row r="71" spans="1:2" ht="15" x14ac:dyDescent="0.25">
      <c r="A71">
        <v>167.558594</v>
      </c>
      <c r="B71">
        <v>282.993652</v>
      </c>
    </row>
    <row r="72" spans="1:2" ht="15" x14ac:dyDescent="0.25">
      <c r="A72">
        <v>131.69042999999999</v>
      </c>
      <c r="B72">
        <v>160.56445299999999</v>
      </c>
    </row>
    <row r="74" spans="1:2" ht="15" x14ac:dyDescent="0.25">
      <c r="A74">
        <v>167.558594</v>
      </c>
      <c r="B74">
        <v>282.993652</v>
      </c>
    </row>
    <row r="75" spans="1:2" ht="15" x14ac:dyDescent="0.25">
      <c r="A75">
        <v>161.988281</v>
      </c>
      <c r="B75">
        <v>381.87597699999998</v>
      </c>
    </row>
    <row r="76" spans="1:2" ht="15" x14ac:dyDescent="0.25">
      <c r="A76">
        <v>114.174797</v>
      </c>
      <c r="B76">
        <v>407.03125</v>
      </c>
    </row>
    <row r="77" spans="1:2" ht="15" x14ac:dyDescent="0.25">
      <c r="A77">
        <v>131.69042999999999</v>
      </c>
      <c r="B77">
        <v>160.56445299999999</v>
      </c>
    </row>
    <row r="78" spans="1:2" ht="15" x14ac:dyDescent="0.25">
      <c r="A78">
        <v>167.558594</v>
      </c>
      <c r="B78">
        <v>282.993652</v>
      </c>
    </row>
    <row r="88" spans="1:2" ht="15" x14ac:dyDescent="0.25">
      <c r="A88">
        <v>186.95117200000001</v>
      </c>
      <c r="B88">
        <v>384.180657</v>
      </c>
    </row>
    <row r="89" spans="1:2" ht="15" x14ac:dyDescent="0.25">
      <c r="A89">
        <v>161.988281</v>
      </c>
      <c r="B89">
        <v>381.87597699999998</v>
      </c>
    </row>
    <row r="90" spans="1:2" ht="15" x14ac:dyDescent="0.25">
      <c r="A90">
        <v>206.34570299999999</v>
      </c>
      <c r="B90">
        <v>405.68701199999998</v>
      </c>
    </row>
    <row r="91" spans="1:2" ht="15" x14ac:dyDescent="0.25">
      <c r="A91">
        <v>186.95117200000001</v>
      </c>
      <c r="B91">
        <v>384.180657</v>
      </c>
    </row>
    <row r="93" spans="1:2" ht="15" x14ac:dyDescent="0.25">
      <c r="A93">
        <v>206.34570299999999</v>
      </c>
      <c r="B93">
        <v>405.68701199999998</v>
      </c>
    </row>
    <row r="94" spans="1:2" ht="15" x14ac:dyDescent="0.25">
      <c r="A94">
        <v>161.988281</v>
      </c>
      <c r="B94">
        <v>381.87597699999998</v>
      </c>
    </row>
    <row r="95" spans="1:2" ht="15" x14ac:dyDescent="0.25">
      <c r="A95">
        <v>206.34570299999999</v>
      </c>
      <c r="B95">
        <v>457.916991</v>
      </c>
    </row>
    <row r="96" spans="1:2" ht="15" x14ac:dyDescent="0.25">
      <c r="A96">
        <v>206.34570299999999</v>
      </c>
      <c r="B96">
        <v>405.68701199999998</v>
      </c>
    </row>
    <row r="98" spans="1:2" ht="15" x14ac:dyDescent="0.25">
      <c r="A98">
        <v>206.34570299999999</v>
      </c>
      <c r="B98">
        <v>457.916991</v>
      </c>
    </row>
    <row r="99" spans="1:2" ht="15" x14ac:dyDescent="0.25">
      <c r="A99">
        <v>161.988281</v>
      </c>
      <c r="B99">
        <v>381.87597699999998</v>
      </c>
    </row>
    <row r="100" spans="1:2" ht="15" x14ac:dyDescent="0.25">
      <c r="A100">
        <v>184.26269500000001</v>
      </c>
      <c r="B100">
        <v>480</v>
      </c>
    </row>
    <row r="101" spans="1:2" ht="15" x14ac:dyDescent="0.25">
      <c r="A101">
        <v>206.34570299999999</v>
      </c>
      <c r="B101">
        <v>457.916991</v>
      </c>
    </row>
    <row r="103" spans="1:2" ht="15" x14ac:dyDescent="0.25">
      <c r="A103">
        <v>184.26269500000001</v>
      </c>
      <c r="B103">
        <v>480</v>
      </c>
    </row>
    <row r="104" spans="1:2" ht="15" x14ac:dyDescent="0.25">
      <c r="A104">
        <v>161.988281</v>
      </c>
      <c r="B104">
        <v>381.87597699999998</v>
      </c>
    </row>
    <row r="105" spans="1:2" ht="15" x14ac:dyDescent="0.25">
      <c r="A105">
        <v>108.03027299999999</v>
      </c>
      <c r="B105">
        <v>422.58496100000002</v>
      </c>
    </row>
    <row r="106" spans="1:2" ht="15" x14ac:dyDescent="0.25">
      <c r="A106">
        <v>184.26269500000001</v>
      </c>
      <c r="B106">
        <v>480</v>
      </c>
    </row>
    <row r="108" spans="1:2" ht="15" x14ac:dyDescent="0.25">
      <c r="A108">
        <v>130.11230499999999</v>
      </c>
      <c r="B108">
        <v>480</v>
      </c>
    </row>
    <row r="109" spans="1:2" ht="15" x14ac:dyDescent="0.25">
      <c r="A109">
        <v>184.26269500000001</v>
      </c>
      <c r="B109">
        <v>480</v>
      </c>
    </row>
    <row r="110" spans="1:2" ht="15" x14ac:dyDescent="0.25">
      <c r="A110">
        <v>108.03027299999999</v>
      </c>
      <c r="B110">
        <v>422.58496100000002</v>
      </c>
    </row>
    <row r="111" spans="1:2" ht="15" x14ac:dyDescent="0.25">
      <c r="A111">
        <v>130.11230499999999</v>
      </c>
      <c r="B111">
        <v>480</v>
      </c>
    </row>
    <row r="113" spans="1:2" ht="15" x14ac:dyDescent="0.25">
      <c r="A113">
        <v>108.03027299999999</v>
      </c>
      <c r="B113">
        <v>457.91699</v>
      </c>
    </row>
    <row r="114" spans="1:2" ht="15" x14ac:dyDescent="0.25">
      <c r="A114">
        <v>130.11230499999999</v>
      </c>
      <c r="B114">
        <v>480</v>
      </c>
    </row>
    <row r="115" spans="1:2" ht="15" x14ac:dyDescent="0.25">
      <c r="A115">
        <v>108.03027299999999</v>
      </c>
      <c r="B115">
        <v>422.58496100000002</v>
      </c>
    </row>
    <row r="116" spans="1:2" ht="15" x14ac:dyDescent="0.25">
      <c r="A116">
        <v>108.03027299999999</v>
      </c>
      <c r="B116">
        <v>457.91699</v>
      </c>
    </row>
    <row r="118" spans="1:2" ht="15" x14ac:dyDescent="0.25">
      <c r="A118">
        <v>108.03027299999999</v>
      </c>
      <c r="B118">
        <v>422.58496100000002</v>
      </c>
    </row>
    <row r="119" spans="1:2" ht="15" x14ac:dyDescent="0.25">
      <c r="A119">
        <v>161.988281</v>
      </c>
      <c r="B119">
        <v>381.87597699999998</v>
      </c>
    </row>
    <row r="120" spans="1:2" ht="15" x14ac:dyDescent="0.25">
      <c r="A120">
        <v>114.174797</v>
      </c>
      <c r="B120">
        <v>407.03125</v>
      </c>
    </row>
    <row r="121" spans="1:2" ht="15" x14ac:dyDescent="0.25">
      <c r="A121">
        <v>108.03027299999999</v>
      </c>
      <c r="B121">
        <v>422.58496100000002</v>
      </c>
    </row>
    <row r="123" spans="1:2" ht="15" x14ac:dyDescent="0.25">
      <c r="A123">
        <v>110.33397600000001</v>
      </c>
      <c r="B123">
        <v>414.13623100000001</v>
      </c>
    </row>
    <row r="124" spans="1:2" ht="15" x14ac:dyDescent="0.25">
      <c r="A124">
        <v>108.03027299999999</v>
      </c>
      <c r="B124">
        <v>422.58496100000002</v>
      </c>
    </row>
    <row r="125" spans="1:2" ht="15" x14ac:dyDescent="0.25">
      <c r="A125">
        <v>114.174797</v>
      </c>
      <c r="B125">
        <v>407.03125</v>
      </c>
    </row>
    <row r="126" spans="1:2" ht="15" x14ac:dyDescent="0.25">
      <c r="A126">
        <v>110.33397600000001</v>
      </c>
      <c r="B126">
        <v>414.13623100000001</v>
      </c>
    </row>
    <row r="128" spans="1:2" ht="15" x14ac:dyDescent="0.25">
      <c r="A128">
        <v>386.078125</v>
      </c>
      <c r="B128">
        <v>-12.849608999999999</v>
      </c>
    </row>
    <row r="129" spans="1:2" ht="15" x14ac:dyDescent="0.25">
      <c r="A129">
        <v>483.22265599999997</v>
      </c>
      <c r="B129">
        <v>25.248047</v>
      </c>
    </row>
    <row r="130" spans="1:2" ht="15" x14ac:dyDescent="0.25">
      <c r="A130">
        <v>468.179687</v>
      </c>
      <c r="B130">
        <v>61.068359999999998</v>
      </c>
    </row>
    <row r="131" spans="1:2" ht="15" x14ac:dyDescent="0.25">
      <c r="A131">
        <v>413.81347599999998</v>
      </c>
      <c r="B131">
        <v>41.443359999999998</v>
      </c>
    </row>
    <row r="132" spans="1:2" ht="15" x14ac:dyDescent="0.25">
      <c r="A132">
        <v>386.078125</v>
      </c>
      <c r="B132">
        <v>-12.849608999999999</v>
      </c>
    </row>
    <row r="134" spans="1:2" ht="15" x14ac:dyDescent="0.25">
      <c r="A134">
        <v>413.81347599999998</v>
      </c>
      <c r="B134">
        <v>41.443359999999998</v>
      </c>
    </row>
    <row r="135" spans="1:2" ht="15" x14ac:dyDescent="0.25">
      <c r="A135">
        <v>342.22265599999997</v>
      </c>
      <c r="B135">
        <v>206.72363300000001</v>
      </c>
    </row>
    <row r="136" spans="1:2" ht="15" x14ac:dyDescent="0.25">
      <c r="A136">
        <v>312.08691399999998</v>
      </c>
      <c r="B136">
        <v>160.515625</v>
      </c>
    </row>
    <row r="137" spans="1:2" ht="15" x14ac:dyDescent="0.25">
      <c r="A137">
        <v>386.078125</v>
      </c>
      <c r="B137">
        <v>-12.849608999999999</v>
      </c>
    </row>
    <row r="138" spans="1:2" ht="15" x14ac:dyDescent="0.25">
      <c r="A138">
        <v>413.81347599999998</v>
      </c>
      <c r="B138">
        <v>41.443359999999998</v>
      </c>
    </row>
    <row r="140" spans="1:2" ht="15" x14ac:dyDescent="0.25">
      <c r="A140">
        <v>131.69042999999999</v>
      </c>
      <c r="B140">
        <v>160.56445299999999</v>
      </c>
    </row>
    <row r="141" spans="1:2" ht="15" x14ac:dyDescent="0.25">
      <c r="A141">
        <v>312.08691399999998</v>
      </c>
      <c r="B141">
        <v>160.515625</v>
      </c>
    </row>
    <row r="142" spans="1:2" ht="15" x14ac:dyDescent="0.25">
      <c r="A142">
        <v>342.22265599999997</v>
      </c>
      <c r="B142">
        <v>206.72363300000001</v>
      </c>
    </row>
    <row r="143" spans="1:2" ht="15" x14ac:dyDescent="0.25">
      <c r="A143">
        <v>174.49316400000001</v>
      </c>
      <c r="B143">
        <v>205.59667999999999</v>
      </c>
    </row>
    <row r="144" spans="1:2" ht="15" x14ac:dyDescent="0.25">
      <c r="A144">
        <v>131.69042999999999</v>
      </c>
      <c r="B144">
        <v>160.56445299999999</v>
      </c>
    </row>
    <row r="146" spans="1:2" ht="15" x14ac:dyDescent="0.25">
      <c r="A146">
        <v>172.19042999999999</v>
      </c>
      <c r="B146">
        <v>236.80957100000001</v>
      </c>
    </row>
    <row r="147" spans="1:2" ht="15" x14ac:dyDescent="0.25">
      <c r="A147">
        <v>293.61328200000003</v>
      </c>
      <c r="B147">
        <v>236.76123100000001</v>
      </c>
    </row>
    <row r="148" spans="1:2" ht="15" x14ac:dyDescent="0.25">
      <c r="A148">
        <v>293.61328200000003</v>
      </c>
      <c r="B148">
        <v>282.94433600000002</v>
      </c>
    </row>
    <row r="149" spans="1:2" ht="15" x14ac:dyDescent="0.25">
      <c r="A149">
        <v>167.558594</v>
      </c>
      <c r="B149">
        <v>282.993652</v>
      </c>
    </row>
    <row r="150" spans="1:2" ht="15" x14ac:dyDescent="0.25">
      <c r="A150">
        <v>172.19042999999999</v>
      </c>
      <c r="B150">
        <v>236.80957100000001</v>
      </c>
    </row>
    <row r="152" spans="1:2" ht="15" x14ac:dyDescent="0.25">
      <c r="A152">
        <v>131.69042999999999</v>
      </c>
      <c r="B152">
        <v>160.56445299999999</v>
      </c>
    </row>
    <row r="153" spans="1:2" ht="15" x14ac:dyDescent="0.25">
      <c r="A153">
        <v>174.49316400000001</v>
      </c>
      <c r="B153">
        <v>205.59667999999999</v>
      </c>
    </row>
    <row r="154" spans="1:2" ht="15" x14ac:dyDescent="0.25">
      <c r="A154">
        <v>172.19042999999999</v>
      </c>
      <c r="B154">
        <v>236.80957100000001</v>
      </c>
    </row>
    <row r="155" spans="1:2" ht="15" x14ac:dyDescent="0.25">
      <c r="A155">
        <v>167.558594</v>
      </c>
      <c r="B155">
        <v>282.993652</v>
      </c>
    </row>
    <row r="156" spans="1:2" ht="15" x14ac:dyDescent="0.25">
      <c r="A156">
        <v>131.69042999999999</v>
      </c>
      <c r="B156">
        <v>160.56445299999999</v>
      </c>
    </row>
    <row r="158" spans="1:2" ht="15" x14ac:dyDescent="0.25">
      <c r="A158">
        <v>167.558594</v>
      </c>
      <c r="B158">
        <v>282.993652</v>
      </c>
    </row>
    <row r="159" spans="1:2" ht="15" x14ac:dyDescent="0.25">
      <c r="A159">
        <v>161.988281</v>
      </c>
      <c r="B159">
        <v>381.87597699999998</v>
      </c>
    </row>
    <row r="160" spans="1:2" ht="15" x14ac:dyDescent="0.25">
      <c r="A160">
        <v>114.174797</v>
      </c>
      <c r="B160">
        <v>407.03125</v>
      </c>
    </row>
    <row r="161" spans="1:2" ht="15" x14ac:dyDescent="0.25">
      <c r="A161">
        <v>131.69042999999999</v>
      </c>
      <c r="B161">
        <v>160.56445299999999</v>
      </c>
    </row>
    <row r="162" spans="1:2" ht="15" x14ac:dyDescent="0.25">
      <c r="A162">
        <v>167.558594</v>
      </c>
      <c r="B162">
        <v>282.993652</v>
      </c>
    </row>
    <row r="176" spans="1:2" ht="15" x14ac:dyDescent="0.25">
      <c r="A176">
        <v>174.46972650000001</v>
      </c>
      <c r="B176">
        <v>383.02831700000002</v>
      </c>
    </row>
    <row r="177" spans="1:2" ht="15" x14ac:dyDescent="0.25">
      <c r="A177">
        <v>184.16699199999999</v>
      </c>
      <c r="B177">
        <v>393.78149450000001</v>
      </c>
    </row>
    <row r="180" spans="1:2" ht="15" x14ac:dyDescent="0.25">
      <c r="A180">
        <v>184.16699199999999</v>
      </c>
      <c r="B180">
        <v>393.78149450000001</v>
      </c>
    </row>
    <row r="181" spans="1:2" ht="15" x14ac:dyDescent="0.25">
      <c r="A181">
        <v>184.16699199999999</v>
      </c>
      <c r="B181">
        <v>419.89648399999999</v>
      </c>
    </row>
    <row r="184" spans="1:2" ht="15" x14ac:dyDescent="0.25">
      <c r="A184">
        <v>184.16699199999999</v>
      </c>
      <c r="B184">
        <v>419.89648399999999</v>
      </c>
    </row>
    <row r="185" spans="1:2" ht="15" x14ac:dyDescent="0.25">
      <c r="A185">
        <v>173.12548799999999</v>
      </c>
      <c r="B185">
        <v>430.93798850000002</v>
      </c>
    </row>
    <row r="188" spans="1:2" ht="15" x14ac:dyDescent="0.25">
      <c r="A188">
        <v>151.42708300000001</v>
      </c>
      <c r="B188">
        <v>428.15364599999998</v>
      </c>
    </row>
    <row r="189" spans="1:2" x14ac:dyDescent="0.3">
      <c r="A189">
        <v>173.12548799999999</v>
      </c>
      <c r="B189">
        <v>430.93798850000002</v>
      </c>
    </row>
    <row r="192" spans="1:2" x14ac:dyDescent="0.3">
      <c r="A192">
        <v>151.42708300000001</v>
      </c>
      <c r="B192">
        <v>428.15364599999998</v>
      </c>
    </row>
    <row r="193" spans="1:2" x14ac:dyDescent="0.3">
      <c r="A193">
        <v>146.14648399999999</v>
      </c>
      <c r="B193">
        <v>451.29248050000001</v>
      </c>
    </row>
    <row r="196" spans="1:2" x14ac:dyDescent="0.3">
      <c r="A196">
        <v>151.42708300000001</v>
      </c>
      <c r="B196">
        <v>428.15364599999998</v>
      </c>
    </row>
    <row r="197" spans="1:2" x14ac:dyDescent="0.3">
      <c r="A197">
        <v>135.009277</v>
      </c>
      <c r="B197">
        <v>402.23046900000003</v>
      </c>
    </row>
    <row r="200" spans="1:2" x14ac:dyDescent="0.3">
      <c r="A200">
        <v>146.14648399999999</v>
      </c>
      <c r="B200">
        <v>451.29248050000001</v>
      </c>
    </row>
    <row r="201" spans="1:2" x14ac:dyDescent="0.3">
      <c r="A201">
        <v>119.07128899999999</v>
      </c>
      <c r="B201">
        <v>451.29248050000001</v>
      </c>
    </row>
    <row r="204" spans="1:2" x14ac:dyDescent="0.3">
      <c r="A204">
        <v>119.07128899999999</v>
      </c>
      <c r="B204">
        <v>468.95849500000003</v>
      </c>
    </row>
    <row r="205" spans="1:2" x14ac:dyDescent="0.3">
      <c r="A205">
        <v>119.07128899999999</v>
      </c>
      <c r="B205">
        <v>451.29248050000001</v>
      </c>
    </row>
    <row r="208" spans="1:2" x14ac:dyDescent="0.3">
      <c r="A208">
        <v>128.06445033333301</v>
      </c>
      <c r="B208">
        <v>403.83072933333301</v>
      </c>
    </row>
    <row r="209" spans="1:2" x14ac:dyDescent="0.3">
      <c r="A209">
        <v>135.009277</v>
      </c>
      <c r="B209">
        <v>402.23046900000003</v>
      </c>
    </row>
    <row r="212" spans="1:2" x14ac:dyDescent="0.3">
      <c r="A212">
        <v>128.06445033333301</v>
      </c>
      <c r="B212">
        <v>403.83072933333301</v>
      </c>
    </row>
    <row r="213" spans="1:2" x14ac:dyDescent="0.3">
      <c r="A213">
        <v>111.102535</v>
      </c>
      <c r="B213">
        <v>414.80810550000001</v>
      </c>
    </row>
    <row r="216" spans="1:2" x14ac:dyDescent="0.3">
      <c r="A216">
        <v>128.06445033333301</v>
      </c>
      <c r="B216">
        <v>403.83072933333301</v>
      </c>
    </row>
    <row r="217" spans="1:2" x14ac:dyDescent="0.3">
      <c r="A217">
        <v>138.08153899999999</v>
      </c>
      <c r="B217">
        <v>394.45361350000002</v>
      </c>
    </row>
    <row r="220" spans="1:2" x14ac:dyDescent="0.3">
      <c r="A220">
        <v>112.2543865</v>
      </c>
      <c r="B220">
        <v>410.58374049999998</v>
      </c>
    </row>
    <row r="221" spans="1:2" x14ac:dyDescent="0.3">
      <c r="A221">
        <v>111.102535</v>
      </c>
      <c r="B221">
        <v>414.80810550000001</v>
      </c>
    </row>
    <row r="224" spans="1:2" x14ac:dyDescent="0.3">
      <c r="A224">
        <v>475.70117149999999</v>
      </c>
      <c r="B224">
        <v>43.158203499999999</v>
      </c>
    </row>
    <row r="225" spans="1:2" x14ac:dyDescent="0.3">
      <c r="A225">
        <v>399.94580050000002</v>
      </c>
      <c r="B225">
        <v>14.296875500000001</v>
      </c>
    </row>
    <row r="228" spans="1:2" x14ac:dyDescent="0.3">
      <c r="A228">
        <v>399.94580050000002</v>
      </c>
      <c r="B228">
        <v>14.296875500000001</v>
      </c>
    </row>
    <row r="229" spans="1:2" x14ac:dyDescent="0.3">
      <c r="A229">
        <v>327.154785</v>
      </c>
      <c r="B229">
        <v>183.619629</v>
      </c>
    </row>
    <row r="232" spans="1:2" x14ac:dyDescent="0.3">
      <c r="A232">
        <v>327.154785</v>
      </c>
      <c r="B232">
        <v>183.619629</v>
      </c>
    </row>
    <row r="233" spans="1:2" x14ac:dyDescent="0.3">
      <c r="A233">
        <v>153.09179700000001</v>
      </c>
      <c r="B233">
        <v>183.0805665</v>
      </c>
    </row>
    <row r="236" spans="1:2" x14ac:dyDescent="0.3">
      <c r="A236">
        <v>293.61328200000003</v>
      </c>
      <c r="B236">
        <v>259.85278349999999</v>
      </c>
    </row>
    <row r="237" spans="1:2" x14ac:dyDescent="0.3">
      <c r="A237">
        <v>146.207991835722</v>
      </c>
      <c r="B237">
        <v>259.910950439175</v>
      </c>
    </row>
    <row r="240" spans="1:2" x14ac:dyDescent="0.3">
      <c r="A240">
        <v>153.09179700000001</v>
      </c>
      <c r="B240">
        <v>183.0805665</v>
      </c>
    </row>
    <row r="241" spans="1:2" x14ac:dyDescent="0.3">
      <c r="A241">
        <v>149.62451200000001</v>
      </c>
      <c r="B241">
        <v>221.77905250000001</v>
      </c>
    </row>
    <row r="244" spans="1:2" x14ac:dyDescent="0.3">
      <c r="A244">
        <v>138.08153899999999</v>
      </c>
      <c r="B244">
        <v>394.45361350000002</v>
      </c>
    </row>
    <row r="245" spans="1:2" x14ac:dyDescent="0.3">
      <c r="A245">
        <v>149.62451200000001</v>
      </c>
      <c r="B245">
        <v>221.77905250000001</v>
      </c>
    </row>
    <row r="250" spans="1:2" x14ac:dyDescent="0.3">
      <c r="A250">
        <v>161.988281</v>
      </c>
      <c r="B250">
        <v>381.87597699999998</v>
      </c>
    </row>
    <row r="251" spans="1:2" x14ac:dyDescent="0.3">
      <c r="A251">
        <v>186.95117200000001</v>
      </c>
      <c r="B251">
        <v>384.180657</v>
      </c>
    </row>
    <row r="252" spans="1:2" x14ac:dyDescent="0.3">
      <c r="A252">
        <v>206.34570299999999</v>
      </c>
      <c r="B252">
        <v>405.68701199999998</v>
      </c>
    </row>
    <row r="253" spans="1:2" x14ac:dyDescent="0.3">
      <c r="A253">
        <v>206.34570299999999</v>
      </c>
      <c r="B253">
        <v>430.84180099999998</v>
      </c>
    </row>
    <row r="254" spans="1:2" x14ac:dyDescent="0.3">
      <c r="A254">
        <v>206.34570299999999</v>
      </c>
      <c r="B254">
        <v>457.916991</v>
      </c>
    </row>
    <row r="255" spans="1:2" x14ac:dyDescent="0.3">
      <c r="A255">
        <v>184.26269500000001</v>
      </c>
      <c r="B255">
        <v>480</v>
      </c>
    </row>
    <row r="256" spans="1:2" x14ac:dyDescent="0.3">
      <c r="A256">
        <v>157.1875</v>
      </c>
      <c r="B256">
        <v>480</v>
      </c>
    </row>
    <row r="257" spans="1:2" x14ac:dyDescent="0.3">
      <c r="A257">
        <v>130.11230499999999</v>
      </c>
      <c r="B257">
        <v>480</v>
      </c>
    </row>
    <row r="258" spans="1:2" x14ac:dyDescent="0.3">
      <c r="A258">
        <v>108.03027299999999</v>
      </c>
      <c r="B258">
        <v>457.91699</v>
      </c>
    </row>
    <row r="259" spans="1:2" x14ac:dyDescent="0.3">
      <c r="A259">
        <v>108.03027299999999</v>
      </c>
      <c r="B259">
        <v>430.84180099999998</v>
      </c>
    </row>
    <row r="260" spans="1:2" x14ac:dyDescent="0.3">
      <c r="A260">
        <v>108.03027299999999</v>
      </c>
      <c r="B260">
        <v>422.58496100000002</v>
      </c>
    </row>
    <row r="261" spans="1:2" x14ac:dyDescent="0.3">
      <c r="A261">
        <v>110.33397600000001</v>
      </c>
      <c r="B261">
        <v>414.13623100000001</v>
      </c>
    </row>
    <row r="262" spans="1:2" x14ac:dyDescent="0.3">
      <c r="A262">
        <v>114.174797</v>
      </c>
      <c r="B262">
        <v>407.03125</v>
      </c>
    </row>
    <row r="263" spans="1:2" x14ac:dyDescent="0.3">
      <c r="A263">
        <v>131.69042999999999</v>
      </c>
      <c r="B263">
        <v>160.56445299999999</v>
      </c>
    </row>
    <row r="264" spans="1:2" x14ac:dyDescent="0.3">
      <c r="A264">
        <v>312.08691399999998</v>
      </c>
      <c r="B264">
        <v>160.515625</v>
      </c>
    </row>
    <row r="265" spans="1:2" x14ac:dyDescent="0.3">
      <c r="A265">
        <v>386.078125</v>
      </c>
      <c r="B265">
        <v>-12.849608999999999</v>
      </c>
    </row>
    <row r="266" spans="1:2" x14ac:dyDescent="0.3">
      <c r="A266">
        <v>483.22265599999997</v>
      </c>
      <c r="B266">
        <v>25.248047</v>
      </c>
    </row>
    <row r="267" spans="1:2" x14ac:dyDescent="0.3">
      <c r="A267">
        <v>468.179687</v>
      </c>
      <c r="B267">
        <v>61.068359999999998</v>
      </c>
    </row>
    <row r="268" spans="1:2" x14ac:dyDescent="0.3">
      <c r="A268">
        <v>413.81347599999998</v>
      </c>
      <c r="B268">
        <v>41.443359999999998</v>
      </c>
    </row>
    <row r="269" spans="1:2" x14ac:dyDescent="0.3">
      <c r="A269">
        <v>342.22265599999997</v>
      </c>
      <c r="B269">
        <v>206.72363300000001</v>
      </c>
    </row>
    <row r="270" spans="1:2" x14ac:dyDescent="0.3">
      <c r="A270">
        <v>174.49316400000001</v>
      </c>
      <c r="B270">
        <v>205.59667999999999</v>
      </c>
    </row>
    <row r="271" spans="1:2" x14ac:dyDescent="0.3">
      <c r="A271">
        <v>172.19042999999999</v>
      </c>
      <c r="B271">
        <v>236.80957100000001</v>
      </c>
    </row>
    <row r="272" spans="1:2" x14ac:dyDescent="0.3">
      <c r="A272">
        <v>293.61328200000003</v>
      </c>
      <c r="B272">
        <v>236.76123100000001</v>
      </c>
    </row>
    <row r="273" spans="1:2" x14ac:dyDescent="0.3">
      <c r="A273">
        <v>293.61328200000003</v>
      </c>
      <c r="B273">
        <v>282.94433600000002</v>
      </c>
    </row>
    <row r="274" spans="1:2" x14ac:dyDescent="0.3">
      <c r="A274">
        <v>167.558594</v>
      </c>
      <c r="B274">
        <v>282.993652</v>
      </c>
    </row>
    <row r="275" spans="1:2" x14ac:dyDescent="0.3">
      <c r="A275">
        <v>161.988281</v>
      </c>
      <c r="B275">
        <v>381.87597699999998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127" workbookViewId="0">
      <selection activeCell="A135" sqref="A135:B185"/>
    </sheetView>
  </sheetViews>
  <sheetFormatPr defaultColWidth="9.109375" defaultRowHeight="14.4" x14ac:dyDescent="0.3"/>
  <cols>
    <col min="1" max="16384" width="9.109375" style="4"/>
  </cols>
  <sheetData>
    <row r="1" spans="1:2" ht="15" x14ac:dyDescent="0.25">
      <c r="A1" s="4">
        <v>15.3729836</v>
      </c>
      <c r="B1" s="4">
        <v>250</v>
      </c>
    </row>
    <row r="2" spans="1:2" ht="15" x14ac:dyDescent="0.25">
      <c r="A2" s="4">
        <v>87.752014560000006</v>
      </c>
      <c r="B2" s="4">
        <v>206.55242010000001</v>
      </c>
    </row>
    <row r="3" spans="1:2" ht="15" x14ac:dyDescent="0.25">
      <c r="A3" s="4">
        <v>87.752014560000006</v>
      </c>
      <c r="B3" s="4">
        <v>162.2479854</v>
      </c>
    </row>
    <row r="4" spans="1:2" ht="15" x14ac:dyDescent="0.25">
      <c r="A4" s="4">
        <v>43.447579869999998</v>
      </c>
      <c r="B4" s="4">
        <v>162.2479854</v>
      </c>
    </row>
    <row r="5" spans="1:2" ht="15" x14ac:dyDescent="0.25">
      <c r="A5" s="4">
        <v>0</v>
      </c>
      <c r="B5" s="4">
        <v>234.6270164</v>
      </c>
    </row>
    <row r="6" spans="1:2" ht="15" x14ac:dyDescent="0.25">
      <c r="A6" s="4">
        <v>0</v>
      </c>
      <c r="B6" s="4">
        <v>15.372988060000001</v>
      </c>
    </row>
    <row r="7" spans="1:2" ht="15" x14ac:dyDescent="0.25">
      <c r="A7" s="4">
        <v>43.447579869999998</v>
      </c>
      <c r="B7" s="4">
        <v>87.752019020000006</v>
      </c>
    </row>
    <row r="8" spans="1:2" ht="15" x14ac:dyDescent="0.25">
      <c r="A8" s="4">
        <v>87.752014560000006</v>
      </c>
      <c r="B8" s="4">
        <v>87.752019020000006</v>
      </c>
    </row>
    <row r="9" spans="1:2" ht="15" x14ac:dyDescent="0.25">
      <c r="A9" s="4">
        <v>87.752014560000006</v>
      </c>
      <c r="B9" s="4">
        <v>43.447584329999998</v>
      </c>
    </row>
    <row r="10" spans="1:2" ht="15" x14ac:dyDescent="0.25">
      <c r="A10" s="4">
        <v>15.3729836</v>
      </c>
      <c r="B10" s="4">
        <v>4.4599999999999996E-6</v>
      </c>
    </row>
    <row r="11" spans="1:2" ht="15" x14ac:dyDescent="0.25">
      <c r="A11" s="4">
        <v>234.62701190000001</v>
      </c>
      <c r="B11" s="4">
        <v>4.4599999999999996E-6</v>
      </c>
    </row>
    <row r="12" spans="1:2" ht="15" x14ac:dyDescent="0.25">
      <c r="A12" s="4">
        <v>162.24798100000001</v>
      </c>
      <c r="B12" s="4">
        <v>43.447584329999998</v>
      </c>
    </row>
    <row r="13" spans="1:2" ht="15" x14ac:dyDescent="0.25">
      <c r="A13" s="4">
        <v>162.24798100000001</v>
      </c>
      <c r="B13" s="4">
        <v>87.752019020000006</v>
      </c>
    </row>
    <row r="14" spans="1:2" ht="15" x14ac:dyDescent="0.25">
      <c r="A14" s="4">
        <v>206.55241570000001</v>
      </c>
      <c r="B14" s="4">
        <v>87.752019020000006</v>
      </c>
    </row>
    <row r="15" spans="1:2" ht="15" x14ac:dyDescent="0.25">
      <c r="A15" s="4">
        <v>249.99999550000001</v>
      </c>
      <c r="B15" s="4">
        <v>15.372988060000001</v>
      </c>
    </row>
    <row r="16" spans="1:2" ht="15" x14ac:dyDescent="0.25">
      <c r="A16" s="4">
        <v>249.99999550000001</v>
      </c>
      <c r="B16" s="4">
        <v>234.6270164</v>
      </c>
    </row>
    <row r="17" spans="1:2" ht="15" x14ac:dyDescent="0.25">
      <c r="A17" s="4">
        <v>206.55241570000001</v>
      </c>
      <c r="B17" s="4">
        <v>162.2479854</v>
      </c>
    </row>
    <row r="18" spans="1:2" ht="15" x14ac:dyDescent="0.25">
      <c r="A18" s="4">
        <v>162.24798100000001</v>
      </c>
      <c r="B18" s="4">
        <v>162.2479854</v>
      </c>
    </row>
    <row r="19" spans="1:2" ht="15" x14ac:dyDescent="0.25">
      <c r="A19" s="4">
        <v>162.24798100000001</v>
      </c>
      <c r="B19" s="4">
        <v>206.55242010000001</v>
      </c>
    </row>
    <row r="20" spans="1:2" ht="15" x14ac:dyDescent="0.25">
      <c r="A20" s="4">
        <v>234.62701190000001</v>
      </c>
      <c r="B20" s="4">
        <v>250</v>
      </c>
    </row>
    <row r="21" spans="1:2" ht="15" x14ac:dyDescent="0.25">
      <c r="A21" s="4">
        <v>15.3729836</v>
      </c>
      <c r="B21" s="4">
        <v>250</v>
      </c>
    </row>
    <row r="30" spans="1:2" ht="15" x14ac:dyDescent="0.25">
      <c r="A30" s="4">
        <v>162.24798100000001</v>
      </c>
      <c r="B30" s="4">
        <v>206.55242010000001</v>
      </c>
    </row>
    <row r="31" spans="1:2" ht="15" x14ac:dyDescent="0.25">
      <c r="A31" s="4">
        <v>234.62701190000001</v>
      </c>
      <c r="B31" s="4">
        <v>250</v>
      </c>
    </row>
    <row r="32" spans="1:2" ht="15" x14ac:dyDescent="0.25">
      <c r="A32" s="4">
        <v>15.3729836</v>
      </c>
      <c r="B32" s="4">
        <v>250</v>
      </c>
    </row>
    <row r="33" spans="1:2" ht="15" x14ac:dyDescent="0.25">
      <c r="A33" s="4">
        <v>87.752014560000006</v>
      </c>
      <c r="B33" s="4">
        <v>206.55242010000001</v>
      </c>
    </row>
    <row r="34" spans="1:2" ht="15" x14ac:dyDescent="0.25">
      <c r="A34" s="4">
        <v>162.24798100000001</v>
      </c>
      <c r="B34" s="4">
        <v>206.55242010000001</v>
      </c>
    </row>
    <row r="36" spans="1:2" ht="15" x14ac:dyDescent="0.25">
      <c r="A36" s="4">
        <v>162.24798100000001</v>
      </c>
      <c r="B36" s="4">
        <v>162.2479854</v>
      </c>
    </row>
    <row r="37" spans="1:2" ht="15" x14ac:dyDescent="0.25">
      <c r="A37" s="4">
        <v>162.24798100000001</v>
      </c>
      <c r="B37" s="4">
        <v>206.55242010000001</v>
      </c>
    </row>
    <row r="38" spans="1:2" ht="15" x14ac:dyDescent="0.25">
      <c r="A38" s="4">
        <v>87.752014560000006</v>
      </c>
      <c r="B38" s="4">
        <v>206.55242010000001</v>
      </c>
    </row>
    <row r="39" spans="1:2" ht="15" x14ac:dyDescent="0.25">
      <c r="A39" s="4">
        <v>87.752014560000006</v>
      </c>
      <c r="B39" s="4">
        <v>162.2479854</v>
      </c>
    </row>
    <row r="40" spans="1:2" ht="15" x14ac:dyDescent="0.25">
      <c r="A40" s="4">
        <v>162.24798100000001</v>
      </c>
      <c r="B40" s="4">
        <v>162.2479854</v>
      </c>
    </row>
    <row r="42" spans="1:2" ht="15" x14ac:dyDescent="0.25">
      <c r="A42" s="4">
        <v>43.447579869999998</v>
      </c>
      <c r="B42" s="4">
        <v>162.2479854</v>
      </c>
    </row>
    <row r="43" spans="1:2" ht="15" x14ac:dyDescent="0.25">
      <c r="A43" s="4">
        <v>0</v>
      </c>
      <c r="B43" s="4">
        <v>234.6270164</v>
      </c>
    </row>
    <row r="44" spans="1:2" ht="15" x14ac:dyDescent="0.25">
      <c r="A44" s="4">
        <v>0</v>
      </c>
      <c r="B44" s="4">
        <v>15.372988060000001</v>
      </c>
    </row>
    <row r="45" spans="1:2" ht="15" x14ac:dyDescent="0.25">
      <c r="A45" s="4">
        <v>43.447579869999998</v>
      </c>
      <c r="B45" s="4">
        <v>87.752019020000006</v>
      </c>
    </row>
    <row r="46" spans="1:2" ht="15" x14ac:dyDescent="0.25">
      <c r="A46" s="4">
        <v>43.447579869999998</v>
      </c>
      <c r="B46" s="4">
        <v>162.2479854</v>
      </c>
    </row>
    <row r="48" spans="1:2" ht="15" x14ac:dyDescent="0.25">
      <c r="A48" s="4">
        <v>87.752014560000006</v>
      </c>
      <c r="B48" s="4">
        <v>162.2479854</v>
      </c>
    </row>
    <row r="49" spans="1:2" ht="15" x14ac:dyDescent="0.25">
      <c r="A49" s="4">
        <v>43.447579869999998</v>
      </c>
      <c r="B49" s="4">
        <v>162.2479854</v>
      </c>
    </row>
    <row r="50" spans="1:2" ht="15" x14ac:dyDescent="0.25">
      <c r="A50" s="4">
        <v>43.447579869999998</v>
      </c>
      <c r="B50" s="4">
        <v>87.752019020000006</v>
      </c>
    </row>
    <row r="51" spans="1:2" ht="15" x14ac:dyDescent="0.25">
      <c r="A51" s="4">
        <v>87.752014560000006</v>
      </c>
      <c r="B51" s="4">
        <v>87.752019020000006</v>
      </c>
    </row>
    <row r="52" spans="1:2" ht="15" x14ac:dyDescent="0.25">
      <c r="A52" s="4">
        <v>87.752014560000006</v>
      </c>
      <c r="B52" s="4">
        <v>162.2479854</v>
      </c>
    </row>
    <row r="53" spans="1:2" ht="15" x14ac:dyDescent="0.25">
      <c r="B53" s="1"/>
    </row>
    <row r="54" spans="1:2" ht="15" x14ac:dyDescent="0.25">
      <c r="A54" s="4">
        <v>87.752014560000006</v>
      </c>
      <c r="B54" s="1">
        <v>43.447584329999998</v>
      </c>
    </row>
    <row r="55" spans="1:2" ht="15" x14ac:dyDescent="0.25">
      <c r="A55" s="4">
        <v>15.3729836</v>
      </c>
      <c r="B55" s="1">
        <v>4.4599999999999996E-6</v>
      </c>
    </row>
    <row r="56" spans="1:2" ht="15" x14ac:dyDescent="0.25">
      <c r="A56" s="4">
        <v>234.62701190000001</v>
      </c>
      <c r="B56" s="1">
        <v>4.4599999999999996E-6</v>
      </c>
    </row>
    <row r="57" spans="1:2" ht="15" x14ac:dyDescent="0.25">
      <c r="A57" s="4">
        <v>162.24798100000001</v>
      </c>
      <c r="B57" s="4">
        <v>43.447584329999998</v>
      </c>
    </row>
    <row r="58" spans="1:2" ht="15" x14ac:dyDescent="0.25">
      <c r="A58" s="4">
        <v>87.752014560000006</v>
      </c>
      <c r="B58" s="4">
        <v>43.447584329999998</v>
      </c>
    </row>
    <row r="60" spans="1:2" ht="15" x14ac:dyDescent="0.25">
      <c r="A60" s="4">
        <v>87.752014560000006</v>
      </c>
      <c r="B60" s="4">
        <v>87.752019020000006</v>
      </c>
    </row>
    <row r="61" spans="1:2" ht="15" x14ac:dyDescent="0.25">
      <c r="A61" s="4">
        <v>87.752014560000006</v>
      </c>
      <c r="B61" s="4">
        <v>43.447584329999998</v>
      </c>
    </row>
    <row r="62" spans="1:2" ht="15" x14ac:dyDescent="0.25">
      <c r="A62" s="4">
        <v>162.24798100000001</v>
      </c>
      <c r="B62" s="4">
        <v>43.447584329999998</v>
      </c>
    </row>
    <row r="63" spans="1:2" ht="15" x14ac:dyDescent="0.25">
      <c r="A63" s="4">
        <v>162.24798100000001</v>
      </c>
      <c r="B63" s="4">
        <v>87.752019020000006</v>
      </c>
    </row>
    <row r="64" spans="1:2" ht="15" x14ac:dyDescent="0.25">
      <c r="A64" s="4">
        <v>87.752014560000006</v>
      </c>
      <c r="B64" s="4">
        <v>87.752019020000006</v>
      </c>
    </row>
    <row r="66" spans="1:2" ht="15" x14ac:dyDescent="0.25">
      <c r="A66" s="4">
        <v>206.55241570000001</v>
      </c>
      <c r="B66" s="4">
        <v>87.752019020000006</v>
      </c>
    </row>
    <row r="67" spans="1:2" ht="15" x14ac:dyDescent="0.25">
      <c r="A67" s="4">
        <v>249.99999550000001</v>
      </c>
      <c r="B67" s="4">
        <v>15.372988060000001</v>
      </c>
    </row>
    <row r="68" spans="1:2" ht="15" x14ac:dyDescent="0.25">
      <c r="A68" s="4">
        <v>249.99999550000001</v>
      </c>
      <c r="B68" s="4">
        <v>234.6270164</v>
      </c>
    </row>
    <row r="69" spans="1:2" ht="15" x14ac:dyDescent="0.25">
      <c r="A69" s="4">
        <v>206.55241570000001</v>
      </c>
      <c r="B69" s="4">
        <v>162.2479854</v>
      </c>
    </row>
    <row r="70" spans="1:2" ht="15" x14ac:dyDescent="0.25">
      <c r="A70" s="4">
        <v>206.55241570000001</v>
      </c>
      <c r="B70" s="4">
        <v>87.752019020000006</v>
      </c>
    </row>
    <row r="72" spans="1:2" ht="15" x14ac:dyDescent="0.25">
      <c r="A72" s="4">
        <v>206.55241570000001</v>
      </c>
      <c r="B72" s="4">
        <v>162.2479854</v>
      </c>
    </row>
    <row r="73" spans="1:2" ht="15" x14ac:dyDescent="0.25">
      <c r="A73" s="4">
        <v>87.752014560000006</v>
      </c>
      <c r="B73" s="4">
        <v>162.2479854</v>
      </c>
    </row>
    <row r="74" spans="1:2" ht="15" x14ac:dyDescent="0.25">
      <c r="A74" s="4">
        <v>87.752014560000006</v>
      </c>
      <c r="B74" s="4">
        <v>87.752019020000006</v>
      </c>
    </row>
    <row r="75" spans="1:2" ht="15" x14ac:dyDescent="0.25">
      <c r="A75" s="4">
        <v>206.55241570000001</v>
      </c>
      <c r="B75" s="4">
        <v>87.752019020000006</v>
      </c>
    </row>
    <row r="76" spans="1:2" ht="15" x14ac:dyDescent="0.25">
      <c r="A76" s="4">
        <v>206.55241570000001</v>
      </c>
      <c r="B76" s="4">
        <v>162.2479854</v>
      </c>
    </row>
    <row r="87" spans="1:2" ht="15" x14ac:dyDescent="0.25">
      <c r="A87" s="4">
        <v>162.24798100000001</v>
      </c>
      <c r="B87" s="4">
        <v>206.55242010000001</v>
      </c>
    </row>
    <row r="88" spans="1:2" ht="15" x14ac:dyDescent="0.25">
      <c r="A88" s="4">
        <v>234.62701190000001</v>
      </c>
      <c r="B88" s="4">
        <v>250</v>
      </c>
    </row>
    <row r="89" spans="1:2" ht="15" x14ac:dyDescent="0.25">
      <c r="A89" s="4">
        <v>15.3729836</v>
      </c>
      <c r="B89" s="4">
        <v>250</v>
      </c>
    </row>
    <row r="90" spans="1:2" ht="15" x14ac:dyDescent="0.25">
      <c r="A90" s="4">
        <v>87.752014560000006</v>
      </c>
      <c r="B90" s="4">
        <v>206.55242010000001</v>
      </c>
    </row>
    <row r="91" spans="1:2" ht="15" x14ac:dyDescent="0.25">
      <c r="A91" s="4">
        <v>162.24798100000001</v>
      </c>
      <c r="B91" s="4">
        <v>206.55242010000001</v>
      </c>
    </row>
    <row r="93" spans="1:2" ht="15" x14ac:dyDescent="0.25">
      <c r="A93" s="4">
        <v>43.447579869999998</v>
      </c>
      <c r="B93" s="4">
        <v>87.752019020000006</v>
      </c>
    </row>
    <row r="94" spans="1:2" ht="15" x14ac:dyDescent="0.25">
      <c r="A94" s="4">
        <v>87.752014560000006</v>
      </c>
      <c r="B94" s="4">
        <v>87.752019020000006</v>
      </c>
    </row>
    <row r="95" spans="1:2" ht="15" x14ac:dyDescent="0.25">
      <c r="A95" s="4">
        <v>87.752014560000006</v>
      </c>
      <c r="B95" s="4">
        <v>162.2479854</v>
      </c>
    </row>
    <row r="96" spans="1:2" ht="15" x14ac:dyDescent="0.25">
      <c r="A96" s="4">
        <v>43.447579869999998</v>
      </c>
      <c r="B96" s="4">
        <v>162.2479854</v>
      </c>
    </row>
    <row r="97" spans="1:2" ht="15" x14ac:dyDescent="0.25">
      <c r="A97" s="4">
        <v>43.447579869999998</v>
      </c>
      <c r="B97" s="4">
        <v>87.752019020000006</v>
      </c>
    </row>
    <row r="99" spans="1:2" ht="15" x14ac:dyDescent="0.25">
      <c r="A99" s="4">
        <v>43.447579869999998</v>
      </c>
      <c r="B99" s="4">
        <v>162.2479854</v>
      </c>
    </row>
    <row r="100" spans="1:2" ht="15" x14ac:dyDescent="0.25">
      <c r="A100" s="4">
        <v>0</v>
      </c>
      <c r="B100" s="4">
        <v>234.6270164</v>
      </c>
    </row>
    <row r="101" spans="1:2" ht="15" x14ac:dyDescent="0.25">
      <c r="A101" s="4">
        <v>0</v>
      </c>
      <c r="B101" s="1">
        <v>15.372988060000001</v>
      </c>
    </row>
    <row r="102" spans="1:2" ht="15" x14ac:dyDescent="0.25">
      <c r="A102" s="4">
        <v>43.447579869999998</v>
      </c>
      <c r="B102" s="1">
        <v>87.752019020000006</v>
      </c>
    </row>
    <row r="103" spans="1:2" ht="15" x14ac:dyDescent="0.25">
      <c r="A103" s="4">
        <v>43.447579869999998</v>
      </c>
      <c r="B103" s="4">
        <v>162.2479854</v>
      </c>
    </row>
    <row r="105" spans="1:2" ht="15" x14ac:dyDescent="0.25">
      <c r="A105" s="4">
        <v>87.752014560000006</v>
      </c>
      <c r="B105" s="4">
        <v>43.447584329999998</v>
      </c>
    </row>
    <row r="106" spans="1:2" ht="15" x14ac:dyDescent="0.25">
      <c r="A106" s="4">
        <v>15.3729836</v>
      </c>
      <c r="B106" s="1">
        <v>4.4599999999999996E-6</v>
      </c>
    </row>
    <row r="107" spans="1:2" ht="15" x14ac:dyDescent="0.25">
      <c r="A107" s="4">
        <v>234.62701190000001</v>
      </c>
      <c r="B107" s="1">
        <v>4.4599999999999996E-6</v>
      </c>
    </row>
    <row r="108" spans="1:2" ht="15" x14ac:dyDescent="0.25">
      <c r="A108" s="4">
        <v>162.24798100000001</v>
      </c>
      <c r="B108" s="4">
        <v>43.447584329999998</v>
      </c>
    </row>
    <row r="109" spans="1:2" ht="15" x14ac:dyDescent="0.25">
      <c r="A109" s="4">
        <v>87.752014560000006</v>
      </c>
      <c r="B109" s="4">
        <v>43.447584329999998</v>
      </c>
    </row>
    <row r="111" spans="1:2" ht="15" x14ac:dyDescent="0.25">
      <c r="A111" s="4">
        <v>206.55241570000001</v>
      </c>
      <c r="B111" s="4">
        <v>162.2479854</v>
      </c>
    </row>
    <row r="112" spans="1:2" ht="15" x14ac:dyDescent="0.25">
      <c r="A112" s="4">
        <v>162.24798100000001</v>
      </c>
      <c r="B112" s="4">
        <v>162.2479854</v>
      </c>
    </row>
    <row r="113" spans="1:2" ht="15" x14ac:dyDescent="0.25">
      <c r="A113" s="4">
        <v>162.24798100000001</v>
      </c>
      <c r="B113" s="4">
        <v>87.752019020000006</v>
      </c>
    </row>
    <row r="114" spans="1:2" ht="15" x14ac:dyDescent="0.25">
      <c r="A114" s="4">
        <v>206.55241570000001</v>
      </c>
      <c r="B114" s="4">
        <v>87.752019020000006</v>
      </c>
    </row>
    <row r="115" spans="1:2" ht="15" x14ac:dyDescent="0.25">
      <c r="A115" s="4">
        <v>206.55241570000001</v>
      </c>
      <c r="B115" s="4">
        <v>162.2479854</v>
      </c>
    </row>
    <row r="117" spans="1:2" ht="15" x14ac:dyDescent="0.25">
      <c r="A117" s="4">
        <v>206.55241570000001</v>
      </c>
      <c r="B117" s="4">
        <v>87.752019020000006</v>
      </c>
    </row>
    <row r="118" spans="1:2" ht="15" x14ac:dyDescent="0.25">
      <c r="A118" s="4">
        <v>249.99999550000001</v>
      </c>
      <c r="B118" s="4">
        <v>15.372988060000001</v>
      </c>
    </row>
    <row r="119" spans="1:2" ht="15" x14ac:dyDescent="0.25">
      <c r="A119" s="4">
        <v>249.99999550000001</v>
      </c>
      <c r="B119" s="4">
        <v>234.6270164</v>
      </c>
    </row>
    <row r="120" spans="1:2" ht="15" x14ac:dyDescent="0.25">
      <c r="A120" s="4">
        <v>206.55241570000001</v>
      </c>
      <c r="B120" s="4">
        <v>162.2479854</v>
      </c>
    </row>
    <row r="121" spans="1:2" ht="15" x14ac:dyDescent="0.25">
      <c r="A121" s="4">
        <v>206.55241570000001</v>
      </c>
      <c r="B121" s="4">
        <v>87.752019020000006</v>
      </c>
    </row>
    <row r="123" spans="1:2" ht="15" x14ac:dyDescent="0.25">
      <c r="A123" s="4">
        <v>162.24798100000001</v>
      </c>
      <c r="B123" s="4">
        <v>206.55242010000001</v>
      </c>
    </row>
    <row r="124" spans="1:2" ht="15" x14ac:dyDescent="0.25">
      <c r="A124" s="4">
        <v>87.752014560000006</v>
      </c>
      <c r="B124" s="4">
        <v>206.55242010000001</v>
      </c>
    </row>
    <row r="125" spans="1:2" ht="15" x14ac:dyDescent="0.25">
      <c r="A125" s="4">
        <v>87.752014560000006</v>
      </c>
      <c r="B125" s="4">
        <v>43.447584329999998</v>
      </c>
    </row>
    <row r="126" spans="1:2" ht="15" x14ac:dyDescent="0.25">
      <c r="A126" s="4">
        <v>162.24798100000001</v>
      </c>
      <c r="B126" s="4">
        <v>43.447584329999998</v>
      </c>
    </row>
    <row r="127" spans="1:2" ht="15" x14ac:dyDescent="0.25">
      <c r="A127" s="4">
        <v>162.24798100000001</v>
      </c>
      <c r="B127" s="4">
        <v>206.55242010000001</v>
      </c>
    </row>
    <row r="135" spans="1:2" ht="15" x14ac:dyDescent="0.25">
      <c r="A135" s="4">
        <v>124.99999775000001</v>
      </c>
      <c r="B135" s="4">
        <v>250</v>
      </c>
    </row>
    <row r="136" spans="1:2" ht="15" x14ac:dyDescent="0.25">
      <c r="A136" s="4">
        <v>124.99999778</v>
      </c>
      <c r="B136" s="4">
        <v>206.55242010000001</v>
      </c>
    </row>
    <row r="139" spans="1:2" ht="15" x14ac:dyDescent="0.25">
      <c r="A139" s="4">
        <v>43.447579869999998</v>
      </c>
      <c r="B139" s="1">
        <v>125.00000221000001</v>
      </c>
    </row>
    <row r="140" spans="1:2" ht="15" x14ac:dyDescent="0.25">
      <c r="A140" s="4">
        <v>124.99999778</v>
      </c>
      <c r="B140" s="4">
        <v>125.00000221000001</v>
      </c>
    </row>
    <row r="143" spans="1:2" ht="15" x14ac:dyDescent="0.25">
      <c r="A143" s="4">
        <v>0</v>
      </c>
      <c r="B143" s="4">
        <v>125.00000223000001</v>
      </c>
    </row>
    <row r="144" spans="1:2" x14ac:dyDescent="0.3">
      <c r="A144" s="4">
        <v>43.447579869999998</v>
      </c>
      <c r="B144" s="4">
        <v>125.00000221000001</v>
      </c>
    </row>
    <row r="147" spans="1:2" x14ac:dyDescent="0.3">
      <c r="A147" s="4">
        <v>124.99999775000001</v>
      </c>
      <c r="B147" s="1">
        <v>4.4599999999999996E-6</v>
      </c>
    </row>
    <row r="148" spans="1:2" x14ac:dyDescent="0.3">
      <c r="A148" s="4">
        <v>124.99999778</v>
      </c>
      <c r="B148" s="4">
        <v>43.447584329999998</v>
      </c>
    </row>
    <row r="151" spans="1:2" x14ac:dyDescent="0.3">
      <c r="A151" s="4">
        <v>206.55241570000001</v>
      </c>
      <c r="B151" s="4">
        <v>125.00000221000001</v>
      </c>
    </row>
    <row r="152" spans="1:2" x14ac:dyDescent="0.3">
      <c r="A152" s="4">
        <v>124.99999778</v>
      </c>
      <c r="B152" s="4">
        <v>125.00000221000001</v>
      </c>
    </row>
    <row r="155" spans="1:2" x14ac:dyDescent="0.3">
      <c r="A155" s="4">
        <v>249.99999550000001</v>
      </c>
      <c r="B155" s="4">
        <v>125.00000223000001</v>
      </c>
    </row>
    <row r="156" spans="1:2" x14ac:dyDescent="0.3">
      <c r="A156" s="4">
        <v>206.55241570000001</v>
      </c>
      <c r="B156" s="4">
        <v>125.00000221000001</v>
      </c>
    </row>
    <row r="159" spans="1:2" x14ac:dyDescent="0.3">
      <c r="A159" s="4">
        <v>124.99999778</v>
      </c>
      <c r="B159" s="4">
        <v>206.55242010000001</v>
      </c>
    </row>
    <row r="160" spans="1:2" x14ac:dyDescent="0.3">
      <c r="A160" s="4">
        <v>124.99999778</v>
      </c>
      <c r="B160" s="4">
        <v>43.447584329999998</v>
      </c>
    </row>
    <row r="165" spans="1:2" x14ac:dyDescent="0.3">
      <c r="A165" s="4">
        <v>15.3729836</v>
      </c>
      <c r="B165" s="4">
        <v>250</v>
      </c>
    </row>
    <row r="166" spans="1:2" x14ac:dyDescent="0.3">
      <c r="A166" s="4">
        <v>87.752014560000006</v>
      </c>
      <c r="B166" s="1">
        <v>206.55242010000001</v>
      </c>
    </row>
    <row r="167" spans="1:2" x14ac:dyDescent="0.3">
      <c r="A167" s="4">
        <v>87.752014560000006</v>
      </c>
      <c r="B167" s="1">
        <v>162.2479854</v>
      </c>
    </row>
    <row r="168" spans="1:2" x14ac:dyDescent="0.3">
      <c r="A168" s="4">
        <v>43.447579869999998</v>
      </c>
      <c r="B168" s="4">
        <v>162.2479854</v>
      </c>
    </row>
    <row r="169" spans="1:2" x14ac:dyDescent="0.3">
      <c r="A169" s="4">
        <v>0</v>
      </c>
      <c r="B169" s="4">
        <v>234.6270164</v>
      </c>
    </row>
    <row r="170" spans="1:2" x14ac:dyDescent="0.3">
      <c r="A170" s="4">
        <v>0</v>
      </c>
      <c r="B170" s="4">
        <v>15.372988060000001</v>
      </c>
    </row>
    <row r="171" spans="1:2" x14ac:dyDescent="0.3">
      <c r="A171" s="4">
        <v>43.447579869999998</v>
      </c>
      <c r="B171" s="4">
        <v>87.752019020000006</v>
      </c>
    </row>
    <row r="172" spans="1:2" x14ac:dyDescent="0.3">
      <c r="A172" s="4">
        <v>87.752014560000006</v>
      </c>
      <c r="B172" s="4">
        <v>87.752019020000006</v>
      </c>
    </row>
    <row r="173" spans="1:2" x14ac:dyDescent="0.3">
      <c r="A173" s="4">
        <v>87.752014560000006</v>
      </c>
      <c r="B173" s="4">
        <v>43.447584329999998</v>
      </c>
    </row>
    <row r="174" spans="1:2" x14ac:dyDescent="0.3">
      <c r="A174" s="4">
        <v>15.3729836</v>
      </c>
      <c r="B174" s="1">
        <v>4.4599999999999996E-6</v>
      </c>
    </row>
    <row r="175" spans="1:2" x14ac:dyDescent="0.3">
      <c r="A175" s="4">
        <v>234.62701190000001</v>
      </c>
      <c r="B175" s="1">
        <v>4.4599999999999996E-6</v>
      </c>
    </row>
    <row r="176" spans="1:2" x14ac:dyDescent="0.3">
      <c r="A176" s="4">
        <v>162.24798100000001</v>
      </c>
      <c r="B176" s="4">
        <v>43.447584329999998</v>
      </c>
    </row>
    <row r="177" spans="1:2" x14ac:dyDescent="0.3">
      <c r="A177" s="4">
        <v>162.24798100000001</v>
      </c>
      <c r="B177" s="4">
        <v>87.752019020000006</v>
      </c>
    </row>
    <row r="178" spans="1:2" x14ac:dyDescent="0.3">
      <c r="A178" s="4">
        <v>206.55241570000001</v>
      </c>
      <c r="B178" s="4">
        <v>87.752019020000006</v>
      </c>
    </row>
    <row r="179" spans="1:2" x14ac:dyDescent="0.3">
      <c r="A179" s="4">
        <v>249.99999550000001</v>
      </c>
      <c r="B179" s="4">
        <v>15.372988060000001</v>
      </c>
    </row>
    <row r="180" spans="1:2" x14ac:dyDescent="0.3">
      <c r="A180" s="4">
        <v>249.99999550000001</v>
      </c>
      <c r="B180" s="4">
        <v>234.6270164</v>
      </c>
    </row>
    <row r="181" spans="1:2" x14ac:dyDescent="0.3">
      <c r="A181" s="4">
        <v>206.55241570000001</v>
      </c>
      <c r="B181" s="4">
        <v>162.2479854</v>
      </c>
    </row>
    <row r="182" spans="1:2" x14ac:dyDescent="0.3">
      <c r="A182" s="4">
        <v>162.24798100000001</v>
      </c>
      <c r="B182" s="4">
        <v>162.2479854</v>
      </c>
    </row>
    <row r="183" spans="1:2" x14ac:dyDescent="0.3">
      <c r="A183" s="4">
        <v>162.24798100000001</v>
      </c>
      <c r="B183" s="4">
        <v>206.55242010000001</v>
      </c>
    </row>
    <row r="184" spans="1:2" x14ac:dyDescent="0.3">
      <c r="A184" s="4">
        <v>234.62701190000001</v>
      </c>
      <c r="B184" s="4">
        <v>250</v>
      </c>
    </row>
    <row r="185" spans="1:2" x14ac:dyDescent="0.3">
      <c r="A185" s="4">
        <v>15.3729836</v>
      </c>
      <c r="B185" s="4">
        <v>250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94"/>
  <sheetViews>
    <sheetView topLeftCell="A55" workbookViewId="0">
      <selection activeCell="N64" sqref="N64"/>
    </sheetView>
  </sheetViews>
  <sheetFormatPr defaultRowHeight="14.4" x14ac:dyDescent="0.3"/>
  <sheetData>
    <row r="1" spans="1:2" ht="15" x14ac:dyDescent="0.25">
      <c r="A1">
        <v>177.4888278</v>
      </c>
      <c r="B1">
        <v>628.57143670000005</v>
      </c>
    </row>
    <row r="2" spans="1:2" ht="15" x14ac:dyDescent="0.25">
      <c r="A2">
        <v>177.4888278</v>
      </c>
      <c r="B2">
        <v>1242.9185379999999</v>
      </c>
    </row>
    <row r="3" spans="1:2" ht="15" x14ac:dyDescent="0.25">
      <c r="A3" s="2">
        <v>260.80583969999998</v>
      </c>
      <c r="B3" s="2">
        <v>1242.9185379999999</v>
      </c>
    </row>
    <row r="4" spans="1:2" ht="15" x14ac:dyDescent="0.25">
      <c r="A4" s="2">
        <v>260.80583969999998</v>
      </c>
      <c r="B4" s="2">
        <v>990.64230710000004</v>
      </c>
    </row>
    <row r="5" spans="1:2" ht="15" x14ac:dyDescent="0.25">
      <c r="A5" s="2">
        <v>588.06131930000004</v>
      </c>
      <c r="B5" s="2">
        <v>990.64230710000004</v>
      </c>
    </row>
    <row r="6" spans="1:2" ht="15" x14ac:dyDescent="0.25">
      <c r="A6" s="2">
        <v>588.06131930000004</v>
      </c>
      <c r="B6" s="2">
        <v>1242.9185379999999</v>
      </c>
    </row>
    <row r="7" spans="1:2" ht="15" x14ac:dyDescent="0.25">
      <c r="A7" s="2">
        <v>671.37833120000005</v>
      </c>
      <c r="B7" s="2">
        <v>1242.9185379999999</v>
      </c>
    </row>
    <row r="8" spans="1:2" ht="15" x14ac:dyDescent="0.25">
      <c r="A8" s="2">
        <v>671.37833120000005</v>
      </c>
      <c r="B8" s="2">
        <v>628.57143670000005</v>
      </c>
    </row>
    <row r="9" spans="1:2" ht="15" x14ac:dyDescent="0.25">
      <c r="A9" s="2">
        <v>588.06131930000004</v>
      </c>
      <c r="B9" s="2">
        <v>628.57143670000005</v>
      </c>
    </row>
    <row r="10" spans="1:2" ht="15" x14ac:dyDescent="0.25">
      <c r="A10" s="2">
        <v>588.06131930000004</v>
      </c>
      <c r="B10" s="2">
        <v>918.1443203</v>
      </c>
    </row>
    <row r="11" spans="1:2" ht="15" x14ac:dyDescent="0.25">
      <c r="A11" s="2">
        <v>260.80583969999998</v>
      </c>
      <c r="B11" s="2">
        <v>918.1443203</v>
      </c>
    </row>
    <row r="12" spans="1:2" ht="15" x14ac:dyDescent="0.25">
      <c r="A12" s="2">
        <v>260.80583969999998</v>
      </c>
      <c r="B12" s="2">
        <v>628.57143670000005</v>
      </c>
    </row>
    <row r="13" spans="1:2" ht="15" x14ac:dyDescent="0.25">
      <c r="A13" s="4">
        <v>177.4888278</v>
      </c>
      <c r="B13" s="4">
        <v>628.57143670000005</v>
      </c>
    </row>
    <row r="14" spans="1:2" ht="15" x14ac:dyDescent="0.25">
      <c r="A14" s="2"/>
      <c r="B14" s="2"/>
    </row>
    <row r="15" spans="1:2" ht="15" x14ac:dyDescent="0.25">
      <c r="A15" s="2"/>
      <c r="B15" s="2"/>
    </row>
    <row r="19" spans="1:2" ht="15" x14ac:dyDescent="0.25">
      <c r="A19" s="2"/>
      <c r="B19" s="2"/>
    </row>
    <row r="20" spans="1:2" ht="15" x14ac:dyDescent="0.25">
      <c r="A20" s="3">
        <v>177.4888278</v>
      </c>
      <c r="B20" s="3">
        <v>1242.9185379999999</v>
      </c>
    </row>
    <row r="21" spans="1:2" ht="15" x14ac:dyDescent="0.25">
      <c r="A21" s="3">
        <v>177.4888278</v>
      </c>
      <c r="B21" s="3">
        <v>628.57143670000005</v>
      </c>
    </row>
    <row r="22" spans="1:2" ht="15" x14ac:dyDescent="0.25">
      <c r="A22" s="3">
        <v>260.80583969999998</v>
      </c>
      <c r="B22" s="3">
        <v>628.57143670000005</v>
      </c>
    </row>
    <row r="23" spans="1:2" ht="15" x14ac:dyDescent="0.25">
      <c r="A23" s="3">
        <v>260.80583969999998</v>
      </c>
      <c r="B23" s="3">
        <v>918.1443203</v>
      </c>
    </row>
    <row r="24" spans="1:2" ht="15" x14ac:dyDescent="0.25">
      <c r="A24" s="3">
        <v>177.4888278</v>
      </c>
      <c r="B24" s="3">
        <v>1242.9185379999999</v>
      </c>
    </row>
    <row r="26" spans="1:2" ht="15" x14ac:dyDescent="0.25">
      <c r="A26" s="3">
        <v>260.80583969999998</v>
      </c>
      <c r="B26" s="3">
        <v>918.1443203</v>
      </c>
    </row>
    <row r="27" spans="1:2" ht="15" x14ac:dyDescent="0.25">
      <c r="A27" s="3">
        <v>588.06131930000004</v>
      </c>
      <c r="B27" s="3">
        <v>918.1443203</v>
      </c>
    </row>
    <row r="28" spans="1:2" ht="15" x14ac:dyDescent="0.25">
      <c r="A28" s="3">
        <v>588.06131930000004</v>
      </c>
      <c r="B28" s="3">
        <v>990.64230710000004</v>
      </c>
    </row>
    <row r="29" spans="1:2" ht="15" x14ac:dyDescent="0.25">
      <c r="A29" s="3">
        <v>260.80583969999998</v>
      </c>
      <c r="B29" s="3">
        <v>990.64230710000004</v>
      </c>
    </row>
    <row r="30" spans="1:2" ht="15" x14ac:dyDescent="0.25">
      <c r="A30" s="3">
        <v>260.80583969999998</v>
      </c>
      <c r="B30" s="3">
        <v>918.1443203</v>
      </c>
    </row>
    <row r="31" spans="1:2" ht="15" x14ac:dyDescent="0.25">
      <c r="A31" s="3"/>
      <c r="B31" s="3"/>
    </row>
    <row r="32" spans="1:2" ht="15" x14ac:dyDescent="0.25">
      <c r="A32">
        <v>260.80583969999998</v>
      </c>
      <c r="B32">
        <v>1242.9185379999999</v>
      </c>
    </row>
    <row r="33" spans="1:2" ht="15" x14ac:dyDescent="0.25">
      <c r="A33" s="3">
        <v>177.4888278</v>
      </c>
      <c r="B33" s="3">
        <v>1242.9185379999999</v>
      </c>
    </row>
    <row r="34" spans="1:2" ht="15" x14ac:dyDescent="0.25">
      <c r="A34" s="3">
        <v>260.80583969999998</v>
      </c>
      <c r="B34" s="3">
        <v>918.1443203</v>
      </c>
    </row>
    <row r="35" spans="1:2" ht="15" x14ac:dyDescent="0.25">
      <c r="A35" s="3">
        <v>260.80583969999998</v>
      </c>
      <c r="B35" s="3">
        <v>1242.9185379999999</v>
      </c>
    </row>
    <row r="36" spans="1:2" ht="15" x14ac:dyDescent="0.25">
      <c r="A36" s="3"/>
      <c r="B36" s="3"/>
    </row>
    <row r="37" spans="1:2" ht="15" x14ac:dyDescent="0.25">
      <c r="A37" s="3">
        <v>588.06131930000004</v>
      </c>
      <c r="B37" s="3">
        <v>628.57143670000005</v>
      </c>
    </row>
    <row r="38" spans="1:2" ht="15" x14ac:dyDescent="0.25">
      <c r="A38">
        <v>671.37833120000005</v>
      </c>
      <c r="B38">
        <v>628.57143670000005</v>
      </c>
    </row>
    <row r="39" spans="1:2" ht="15" x14ac:dyDescent="0.25">
      <c r="A39" s="3">
        <v>671.37833120000005</v>
      </c>
      <c r="B39" s="3">
        <v>1242.9185379999999</v>
      </c>
    </row>
    <row r="40" spans="1:2" ht="15" x14ac:dyDescent="0.25">
      <c r="A40" s="3">
        <v>588.06131930000004</v>
      </c>
      <c r="B40" s="3">
        <v>1242.9185379999999</v>
      </c>
    </row>
    <row r="41" spans="1:2" ht="15" x14ac:dyDescent="0.25">
      <c r="A41" s="3">
        <v>588.06131930000004</v>
      </c>
      <c r="B41" s="3">
        <v>628.57143670000005</v>
      </c>
    </row>
    <row r="42" spans="1:2" ht="15" x14ac:dyDescent="0.25">
      <c r="A42" s="3"/>
      <c r="B42" s="3"/>
    </row>
    <row r="43" spans="1:2" ht="15" x14ac:dyDescent="0.25">
      <c r="A43" s="3"/>
      <c r="B43" s="3"/>
    </row>
    <row r="46" spans="1:2" ht="15" x14ac:dyDescent="0.25">
      <c r="A46">
        <v>260.80583969999998</v>
      </c>
      <c r="B46">
        <v>1242.9185379999999</v>
      </c>
    </row>
    <row r="47" spans="1:2" ht="15" x14ac:dyDescent="0.25">
      <c r="A47" s="3">
        <v>177.4888278</v>
      </c>
      <c r="B47" s="3">
        <v>1242.9185379999999</v>
      </c>
    </row>
    <row r="48" spans="1:2" ht="15" x14ac:dyDescent="0.25">
      <c r="A48" s="3">
        <v>177.4888278</v>
      </c>
      <c r="B48" s="3">
        <v>628.57143670000005</v>
      </c>
    </row>
    <row r="49" spans="1:2" ht="15" x14ac:dyDescent="0.25">
      <c r="A49" s="4">
        <v>260.80583969999998</v>
      </c>
      <c r="B49" s="4">
        <v>628.57143670000005</v>
      </c>
    </row>
    <row r="50" spans="1:2" ht="15" x14ac:dyDescent="0.25">
      <c r="A50" s="4">
        <v>260.80583969999998</v>
      </c>
      <c r="B50" s="4">
        <v>1242.9185379999999</v>
      </c>
    </row>
    <row r="51" spans="1:2" ht="15" x14ac:dyDescent="0.25">
      <c r="A51" s="4"/>
      <c r="B51" s="4"/>
    </row>
    <row r="52" spans="1:2" ht="15" x14ac:dyDescent="0.25">
      <c r="A52" s="4">
        <v>588.06131930000004</v>
      </c>
      <c r="B52" s="4">
        <v>990.64230710000004</v>
      </c>
    </row>
    <row r="53" spans="1:2" ht="15" x14ac:dyDescent="0.25">
      <c r="A53" s="4">
        <v>260.80583969999998</v>
      </c>
      <c r="B53" s="4">
        <v>990.64230710000004</v>
      </c>
    </row>
    <row r="54" spans="1:2" ht="15" x14ac:dyDescent="0.25">
      <c r="A54">
        <v>260.80583969999998</v>
      </c>
      <c r="B54">
        <v>918.1443203</v>
      </c>
    </row>
    <row r="55" spans="1:2" ht="15" x14ac:dyDescent="0.25">
      <c r="A55" s="4">
        <v>588.06131930000004</v>
      </c>
      <c r="B55" s="4">
        <v>918.1443203</v>
      </c>
    </row>
    <row r="56" spans="1:2" ht="15" x14ac:dyDescent="0.25">
      <c r="A56" s="4">
        <v>588.06131930000004</v>
      </c>
      <c r="B56" s="4">
        <v>990.64230710000004</v>
      </c>
    </row>
    <row r="57" spans="1:2" ht="15" x14ac:dyDescent="0.25">
      <c r="A57" s="4"/>
      <c r="B57" s="4"/>
    </row>
    <row r="58" spans="1:2" ht="15" x14ac:dyDescent="0.25">
      <c r="A58" s="4">
        <v>588.06131930000004</v>
      </c>
      <c r="B58" s="4">
        <v>628.57143670000005</v>
      </c>
    </row>
    <row r="59" spans="1:2" ht="15" x14ac:dyDescent="0.25">
      <c r="A59" s="4">
        <v>671.37833120000005</v>
      </c>
      <c r="B59" s="4">
        <v>628.57143670000005</v>
      </c>
    </row>
    <row r="60" spans="1:2" ht="15" x14ac:dyDescent="0.25">
      <c r="A60">
        <v>671.37833120000005</v>
      </c>
      <c r="B60">
        <v>1242.9185379999999</v>
      </c>
    </row>
    <row r="61" spans="1:2" ht="15" x14ac:dyDescent="0.25">
      <c r="A61" s="4">
        <v>588.06131930000004</v>
      </c>
      <c r="B61" s="4">
        <v>1242.9185379999999</v>
      </c>
    </row>
    <row r="62" spans="1:2" ht="15" x14ac:dyDescent="0.25">
      <c r="A62" s="4">
        <v>588.06131930000004</v>
      </c>
      <c r="B62" s="4">
        <v>628.57143670000005</v>
      </c>
    </row>
    <row r="63" spans="1:2" ht="15" x14ac:dyDescent="0.25">
      <c r="A63" s="4"/>
      <c r="B63" s="4"/>
    </row>
    <row r="64" spans="1:2" ht="15" x14ac:dyDescent="0.25">
      <c r="A64" s="4"/>
      <c r="B64" s="4"/>
    </row>
    <row r="65" spans="1:2" ht="15" x14ac:dyDescent="0.25">
      <c r="A65" s="4"/>
      <c r="B65" s="4"/>
    </row>
    <row r="68" spans="1:2" ht="15" x14ac:dyDescent="0.25">
      <c r="A68">
        <v>219.14733375</v>
      </c>
      <c r="B68">
        <v>1242.9185379999999</v>
      </c>
    </row>
    <row r="69" spans="1:2" ht="15" x14ac:dyDescent="0.25">
      <c r="A69">
        <v>219.14733375</v>
      </c>
      <c r="B69">
        <v>628.57143670000005</v>
      </c>
    </row>
    <row r="72" spans="1:2" x14ac:dyDescent="0.3">
      <c r="A72">
        <v>219.14733375</v>
      </c>
      <c r="B72">
        <v>954.39331370000002</v>
      </c>
    </row>
    <row r="73" spans="1:2" x14ac:dyDescent="0.3">
      <c r="A73">
        <v>629.71982524999999</v>
      </c>
      <c r="B73">
        <v>954.39331370000002</v>
      </c>
    </row>
    <row r="76" spans="1:2" x14ac:dyDescent="0.3">
      <c r="A76">
        <v>629.71982524999999</v>
      </c>
      <c r="B76">
        <v>628.57143670000005</v>
      </c>
    </row>
    <row r="77" spans="1:2" x14ac:dyDescent="0.3">
      <c r="A77">
        <v>629.71982524999999</v>
      </c>
      <c r="B77">
        <v>1242.9185379999999</v>
      </c>
    </row>
    <row r="82" spans="1:2" x14ac:dyDescent="0.3">
      <c r="A82">
        <v>177.4888278</v>
      </c>
      <c r="B82">
        <v>628.57143670000005</v>
      </c>
    </row>
    <row r="83" spans="1:2" x14ac:dyDescent="0.3">
      <c r="A83">
        <v>177.4888278</v>
      </c>
      <c r="B83">
        <v>1242.9185379999999</v>
      </c>
    </row>
    <row r="84" spans="1:2" x14ac:dyDescent="0.3">
      <c r="A84">
        <v>260.80583969999998</v>
      </c>
      <c r="B84">
        <v>1242.9185379999999</v>
      </c>
    </row>
    <row r="85" spans="1:2" x14ac:dyDescent="0.3">
      <c r="A85">
        <v>260.80583969999998</v>
      </c>
      <c r="B85">
        <v>990.64230710000004</v>
      </c>
    </row>
    <row r="86" spans="1:2" x14ac:dyDescent="0.3">
      <c r="A86">
        <v>588.06131930000004</v>
      </c>
      <c r="B86">
        <v>990.64230710000004</v>
      </c>
    </row>
    <row r="87" spans="1:2" x14ac:dyDescent="0.3">
      <c r="A87">
        <v>588.06131930000004</v>
      </c>
      <c r="B87">
        <v>1242.9185379999999</v>
      </c>
    </row>
    <row r="88" spans="1:2" x14ac:dyDescent="0.3">
      <c r="A88">
        <v>671.37833120000005</v>
      </c>
      <c r="B88">
        <v>1242.9185379999999</v>
      </c>
    </row>
    <row r="89" spans="1:2" x14ac:dyDescent="0.3">
      <c r="A89">
        <v>671.37833120000005</v>
      </c>
      <c r="B89">
        <v>628.57143670000005</v>
      </c>
    </row>
    <row r="90" spans="1:2" x14ac:dyDescent="0.3">
      <c r="A90">
        <v>588.06131930000004</v>
      </c>
      <c r="B90">
        <v>628.57143670000005</v>
      </c>
    </row>
    <row r="91" spans="1:2" x14ac:dyDescent="0.3">
      <c r="A91">
        <v>588.06131930000004</v>
      </c>
      <c r="B91">
        <v>918.1443203</v>
      </c>
    </row>
    <row r="92" spans="1:2" x14ac:dyDescent="0.3">
      <c r="A92">
        <v>260.80583969999998</v>
      </c>
      <c r="B92">
        <v>918.1443203</v>
      </c>
    </row>
    <row r="93" spans="1:2" x14ac:dyDescent="0.3">
      <c r="A93">
        <v>260.80583969999998</v>
      </c>
      <c r="B93">
        <v>628.57143670000005</v>
      </c>
    </row>
    <row r="94" spans="1:2" x14ac:dyDescent="0.3">
      <c r="A94">
        <v>177.4888278</v>
      </c>
      <c r="B94">
        <v>628.57143670000005</v>
      </c>
    </row>
  </sheetData>
  <pageMargins left="0.25" right="0.25" top="0.75" bottom="0.75" header="0.3" footer="0.3"/>
  <pageSetup paperSize="9" scale="53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opLeftCell="A182" workbookViewId="0">
      <selection activeCell="M203" sqref="M203"/>
    </sheetView>
  </sheetViews>
  <sheetFormatPr defaultRowHeight="14.4" x14ac:dyDescent="0.3"/>
  <sheetData>
    <row r="1" spans="1:2" ht="15" x14ac:dyDescent="0.25">
      <c r="A1">
        <v>180</v>
      </c>
      <c r="B1">
        <v>20</v>
      </c>
    </row>
    <row r="2" spans="1:2" ht="15" x14ac:dyDescent="0.25">
      <c r="A2">
        <v>180</v>
      </c>
      <c r="B2">
        <v>70</v>
      </c>
    </row>
    <row r="3" spans="1:2" ht="15" x14ac:dyDescent="0.25">
      <c r="A3">
        <v>250</v>
      </c>
      <c r="B3">
        <v>70</v>
      </c>
    </row>
    <row r="4" spans="1:2" ht="15" x14ac:dyDescent="0.25">
      <c r="A4">
        <v>250</v>
      </c>
      <c r="B4">
        <v>250</v>
      </c>
    </row>
    <row r="5" spans="1:2" ht="15" x14ac:dyDescent="0.25">
      <c r="A5">
        <v>70</v>
      </c>
      <c r="B5">
        <v>250</v>
      </c>
    </row>
    <row r="6" spans="1:2" ht="15" x14ac:dyDescent="0.25">
      <c r="A6">
        <v>70</v>
      </c>
      <c r="B6">
        <v>180</v>
      </c>
    </row>
    <row r="7" spans="1:2" ht="15" x14ac:dyDescent="0.25">
      <c r="A7">
        <v>20</v>
      </c>
      <c r="B7">
        <v>180</v>
      </c>
    </row>
    <row r="8" spans="1:2" ht="15" x14ac:dyDescent="0.25">
      <c r="A8">
        <v>20</v>
      </c>
      <c r="B8">
        <v>380</v>
      </c>
    </row>
    <row r="9" spans="1:2" ht="15" x14ac:dyDescent="0.25">
      <c r="A9">
        <v>70</v>
      </c>
      <c r="B9">
        <v>380</v>
      </c>
    </row>
    <row r="10" spans="1:2" ht="15" x14ac:dyDescent="0.25">
      <c r="A10">
        <v>70</v>
      </c>
      <c r="B10">
        <v>310</v>
      </c>
    </row>
    <row r="11" spans="1:2" ht="15" x14ac:dyDescent="0.25">
      <c r="A11">
        <v>250</v>
      </c>
      <c r="B11">
        <v>310</v>
      </c>
    </row>
    <row r="12" spans="1:2" ht="15" x14ac:dyDescent="0.25">
      <c r="A12">
        <v>250</v>
      </c>
      <c r="B12">
        <v>490</v>
      </c>
    </row>
    <row r="13" spans="1:2" ht="15" x14ac:dyDescent="0.25">
      <c r="A13">
        <v>180</v>
      </c>
      <c r="B13">
        <v>490</v>
      </c>
    </row>
    <row r="14" spans="1:2" ht="15" x14ac:dyDescent="0.25">
      <c r="A14">
        <v>180</v>
      </c>
      <c r="B14">
        <v>540</v>
      </c>
    </row>
    <row r="15" spans="1:2" ht="15" x14ac:dyDescent="0.25">
      <c r="A15">
        <v>380</v>
      </c>
      <c r="B15">
        <v>540</v>
      </c>
    </row>
    <row r="16" spans="1:2" ht="15" x14ac:dyDescent="0.25">
      <c r="A16">
        <v>380</v>
      </c>
      <c r="B16">
        <v>490</v>
      </c>
    </row>
    <row r="17" spans="1:2" ht="15" x14ac:dyDescent="0.25">
      <c r="A17">
        <v>310</v>
      </c>
      <c r="B17">
        <v>490</v>
      </c>
    </row>
    <row r="18" spans="1:2" ht="15" x14ac:dyDescent="0.25">
      <c r="A18">
        <v>310</v>
      </c>
      <c r="B18">
        <v>310</v>
      </c>
    </row>
    <row r="19" spans="1:2" ht="15" x14ac:dyDescent="0.25">
      <c r="A19">
        <v>490</v>
      </c>
      <c r="B19">
        <v>310</v>
      </c>
    </row>
    <row r="20" spans="1:2" ht="15" x14ac:dyDescent="0.25">
      <c r="A20">
        <v>490</v>
      </c>
      <c r="B20">
        <v>380</v>
      </c>
    </row>
    <row r="21" spans="1:2" ht="15" x14ac:dyDescent="0.25">
      <c r="A21">
        <v>540</v>
      </c>
      <c r="B21">
        <v>380</v>
      </c>
    </row>
    <row r="22" spans="1:2" ht="15" x14ac:dyDescent="0.25">
      <c r="A22">
        <v>540</v>
      </c>
      <c r="B22">
        <v>180</v>
      </c>
    </row>
    <row r="23" spans="1:2" ht="15" x14ac:dyDescent="0.25">
      <c r="A23">
        <v>490</v>
      </c>
      <c r="B23">
        <v>180</v>
      </c>
    </row>
    <row r="24" spans="1:2" ht="15" x14ac:dyDescent="0.25">
      <c r="A24">
        <v>490</v>
      </c>
      <c r="B24">
        <v>250</v>
      </c>
    </row>
    <row r="25" spans="1:2" ht="15" x14ac:dyDescent="0.25">
      <c r="A25">
        <v>310</v>
      </c>
      <c r="B25">
        <v>250</v>
      </c>
    </row>
    <row r="26" spans="1:2" ht="15" x14ac:dyDescent="0.25">
      <c r="A26">
        <v>310</v>
      </c>
      <c r="B26">
        <v>70</v>
      </c>
    </row>
    <row r="27" spans="1:2" ht="15" x14ac:dyDescent="0.25">
      <c r="A27">
        <v>380</v>
      </c>
      <c r="B27">
        <v>70</v>
      </c>
    </row>
    <row r="28" spans="1:2" ht="15" x14ac:dyDescent="0.25">
      <c r="A28">
        <v>380</v>
      </c>
      <c r="B28">
        <v>20</v>
      </c>
    </row>
    <row r="29" spans="1:2" ht="15" x14ac:dyDescent="0.25">
      <c r="A29" s="4">
        <v>180</v>
      </c>
      <c r="B29" s="4">
        <v>20</v>
      </c>
    </row>
    <row r="37" spans="1:2" ht="15" x14ac:dyDescent="0.25">
      <c r="A37">
        <v>180</v>
      </c>
      <c r="B37">
        <v>20</v>
      </c>
    </row>
    <row r="38" spans="1:2" ht="15" x14ac:dyDescent="0.25">
      <c r="A38">
        <v>380</v>
      </c>
      <c r="B38">
        <v>20</v>
      </c>
    </row>
    <row r="39" spans="1:2" ht="15" x14ac:dyDescent="0.25">
      <c r="A39">
        <v>380</v>
      </c>
      <c r="B39">
        <v>70</v>
      </c>
    </row>
    <row r="40" spans="1:2" ht="15" x14ac:dyDescent="0.25">
      <c r="A40">
        <v>310</v>
      </c>
      <c r="B40">
        <v>70</v>
      </c>
    </row>
    <row r="41" spans="1:2" ht="15" x14ac:dyDescent="0.25">
      <c r="A41">
        <v>180</v>
      </c>
      <c r="B41">
        <v>20</v>
      </c>
    </row>
    <row r="43" spans="1:2" ht="15" x14ac:dyDescent="0.25">
      <c r="A43">
        <v>310</v>
      </c>
      <c r="B43">
        <v>70</v>
      </c>
    </row>
    <row r="44" spans="1:2" ht="15" x14ac:dyDescent="0.25">
      <c r="A44">
        <v>310</v>
      </c>
      <c r="B44">
        <v>250</v>
      </c>
    </row>
    <row r="45" spans="1:2" ht="15" x14ac:dyDescent="0.25">
      <c r="A45">
        <v>250</v>
      </c>
      <c r="B45">
        <v>250</v>
      </c>
    </row>
    <row r="46" spans="1:2" ht="15" x14ac:dyDescent="0.25">
      <c r="A46">
        <v>250</v>
      </c>
      <c r="B46">
        <v>70</v>
      </c>
    </row>
    <row r="47" spans="1:2" ht="15" x14ac:dyDescent="0.25">
      <c r="A47">
        <v>310</v>
      </c>
      <c r="B47">
        <v>70</v>
      </c>
    </row>
    <row r="49" spans="1:2" ht="15" x14ac:dyDescent="0.25">
      <c r="A49">
        <v>180</v>
      </c>
      <c r="B49">
        <v>70</v>
      </c>
    </row>
    <row r="50" spans="1:2" ht="15" x14ac:dyDescent="0.25">
      <c r="A50">
        <v>180</v>
      </c>
      <c r="B50">
        <v>20</v>
      </c>
    </row>
    <row r="51" spans="1:2" ht="15" x14ac:dyDescent="0.25">
      <c r="A51">
        <v>310</v>
      </c>
      <c r="B51">
        <v>70</v>
      </c>
    </row>
    <row r="52" spans="1:2" ht="15" x14ac:dyDescent="0.25">
      <c r="A52">
        <v>180</v>
      </c>
      <c r="B52">
        <v>70</v>
      </c>
    </row>
    <row r="54" spans="1:2" ht="15" x14ac:dyDescent="0.25">
      <c r="A54">
        <v>490</v>
      </c>
      <c r="B54">
        <v>180</v>
      </c>
    </row>
    <row r="55" spans="1:2" ht="15" x14ac:dyDescent="0.25">
      <c r="A55">
        <v>540</v>
      </c>
      <c r="B55">
        <v>180</v>
      </c>
    </row>
    <row r="56" spans="1:2" ht="15" x14ac:dyDescent="0.25">
      <c r="A56">
        <v>540</v>
      </c>
      <c r="B56">
        <v>380</v>
      </c>
    </row>
    <row r="57" spans="1:2" ht="15" x14ac:dyDescent="0.25">
      <c r="A57">
        <v>490</v>
      </c>
      <c r="B57">
        <v>380</v>
      </c>
    </row>
    <row r="58" spans="1:2" ht="15" x14ac:dyDescent="0.25">
      <c r="A58">
        <v>490</v>
      </c>
      <c r="B58">
        <v>180</v>
      </c>
    </row>
    <row r="60" spans="1:2" ht="15" x14ac:dyDescent="0.25">
      <c r="A60">
        <v>310</v>
      </c>
      <c r="B60">
        <v>250</v>
      </c>
    </row>
    <row r="61" spans="1:2" ht="15" x14ac:dyDescent="0.25">
      <c r="A61">
        <v>490</v>
      </c>
      <c r="B61">
        <v>250</v>
      </c>
    </row>
    <row r="62" spans="1:2" ht="15" x14ac:dyDescent="0.25">
      <c r="A62">
        <v>490</v>
      </c>
      <c r="B62">
        <v>310</v>
      </c>
    </row>
    <row r="63" spans="1:2" ht="15" x14ac:dyDescent="0.25">
      <c r="A63">
        <v>310</v>
      </c>
      <c r="B63">
        <v>310</v>
      </c>
    </row>
    <row r="64" spans="1:2" ht="15" x14ac:dyDescent="0.25">
      <c r="A64">
        <v>310</v>
      </c>
      <c r="B64">
        <v>250</v>
      </c>
    </row>
    <row r="66" spans="1:2" ht="15" x14ac:dyDescent="0.25">
      <c r="A66">
        <v>380</v>
      </c>
      <c r="B66">
        <v>490</v>
      </c>
    </row>
    <row r="67" spans="1:2" ht="15" x14ac:dyDescent="0.25">
      <c r="A67">
        <v>380</v>
      </c>
      <c r="B67">
        <v>540</v>
      </c>
    </row>
    <row r="68" spans="1:2" ht="15" x14ac:dyDescent="0.25">
      <c r="A68">
        <v>180</v>
      </c>
      <c r="B68">
        <v>540</v>
      </c>
    </row>
    <row r="69" spans="1:2" ht="15" x14ac:dyDescent="0.25">
      <c r="A69">
        <v>180</v>
      </c>
      <c r="B69">
        <v>490</v>
      </c>
    </row>
    <row r="70" spans="1:2" ht="15" x14ac:dyDescent="0.25">
      <c r="A70">
        <v>380</v>
      </c>
      <c r="B70">
        <v>490</v>
      </c>
    </row>
    <row r="72" spans="1:2" ht="15" x14ac:dyDescent="0.25">
      <c r="A72">
        <v>310</v>
      </c>
      <c r="B72">
        <v>310</v>
      </c>
    </row>
    <row r="73" spans="1:2" ht="15" x14ac:dyDescent="0.25">
      <c r="A73">
        <v>310</v>
      </c>
      <c r="B73">
        <v>490</v>
      </c>
    </row>
    <row r="74" spans="1:2" ht="15" x14ac:dyDescent="0.25">
      <c r="A74">
        <v>250</v>
      </c>
      <c r="B74">
        <v>490</v>
      </c>
    </row>
    <row r="75" spans="1:2" ht="15" x14ac:dyDescent="0.25">
      <c r="A75">
        <v>250</v>
      </c>
      <c r="B75">
        <v>310</v>
      </c>
    </row>
    <row r="76" spans="1:2" ht="15" x14ac:dyDescent="0.25">
      <c r="A76">
        <v>310</v>
      </c>
      <c r="B76">
        <v>310</v>
      </c>
    </row>
    <row r="78" spans="1:2" ht="15" x14ac:dyDescent="0.25">
      <c r="A78">
        <v>70</v>
      </c>
      <c r="B78">
        <v>250</v>
      </c>
    </row>
    <row r="79" spans="1:2" ht="15" x14ac:dyDescent="0.25">
      <c r="A79">
        <v>310</v>
      </c>
      <c r="B79">
        <v>250</v>
      </c>
    </row>
    <row r="80" spans="1:2" ht="15" x14ac:dyDescent="0.25">
      <c r="A80">
        <v>310</v>
      </c>
      <c r="B80">
        <v>310</v>
      </c>
    </row>
    <row r="81" spans="1:2" ht="15" x14ac:dyDescent="0.25">
      <c r="A81">
        <v>70</v>
      </c>
      <c r="B81">
        <v>310</v>
      </c>
    </row>
    <row r="82" spans="1:2" ht="15" x14ac:dyDescent="0.25">
      <c r="A82">
        <v>70</v>
      </c>
      <c r="B82">
        <v>250</v>
      </c>
    </row>
    <row r="84" spans="1:2" ht="15" x14ac:dyDescent="0.25">
      <c r="A84">
        <v>70</v>
      </c>
      <c r="B84">
        <v>380</v>
      </c>
    </row>
    <row r="85" spans="1:2" ht="15" x14ac:dyDescent="0.25">
      <c r="A85">
        <v>20</v>
      </c>
      <c r="B85">
        <v>380</v>
      </c>
    </row>
    <row r="86" spans="1:2" ht="15" x14ac:dyDescent="0.25">
      <c r="A86">
        <v>20</v>
      </c>
      <c r="B86">
        <v>180</v>
      </c>
    </row>
    <row r="87" spans="1:2" ht="15" x14ac:dyDescent="0.25">
      <c r="A87">
        <v>70</v>
      </c>
      <c r="B87">
        <v>180</v>
      </c>
    </row>
    <row r="88" spans="1:2" ht="15" x14ac:dyDescent="0.25">
      <c r="A88">
        <v>70</v>
      </c>
      <c r="B88">
        <v>380</v>
      </c>
    </row>
    <row r="105" spans="1:2" ht="15" x14ac:dyDescent="0.25">
      <c r="A105">
        <v>180</v>
      </c>
      <c r="B105">
        <v>70</v>
      </c>
    </row>
    <row r="106" spans="1:2" ht="15" x14ac:dyDescent="0.25">
      <c r="A106">
        <v>180</v>
      </c>
      <c r="B106">
        <v>20</v>
      </c>
    </row>
    <row r="107" spans="1:2" ht="15" x14ac:dyDescent="0.25">
      <c r="A107">
        <v>380</v>
      </c>
      <c r="B107">
        <v>20</v>
      </c>
    </row>
    <row r="108" spans="1:2" ht="15" x14ac:dyDescent="0.25">
      <c r="A108">
        <v>380</v>
      </c>
      <c r="B108">
        <v>70</v>
      </c>
    </row>
    <row r="109" spans="1:2" ht="15" x14ac:dyDescent="0.25">
      <c r="A109">
        <v>180</v>
      </c>
      <c r="B109">
        <v>70</v>
      </c>
    </row>
    <row r="111" spans="1:2" ht="15" x14ac:dyDescent="0.25">
      <c r="A111">
        <v>490</v>
      </c>
      <c r="B111">
        <v>310</v>
      </c>
    </row>
    <row r="112" spans="1:2" ht="15" x14ac:dyDescent="0.25">
      <c r="A112">
        <v>310</v>
      </c>
      <c r="B112">
        <v>310</v>
      </c>
    </row>
    <row r="113" spans="1:2" ht="15" x14ac:dyDescent="0.25">
      <c r="A113">
        <v>310</v>
      </c>
      <c r="B113">
        <v>250</v>
      </c>
    </row>
    <row r="114" spans="1:2" ht="15" x14ac:dyDescent="0.25">
      <c r="A114">
        <v>490</v>
      </c>
      <c r="B114">
        <v>250</v>
      </c>
    </row>
    <row r="115" spans="1:2" ht="15" x14ac:dyDescent="0.25">
      <c r="A115">
        <v>490</v>
      </c>
      <c r="B115">
        <v>310</v>
      </c>
    </row>
    <row r="117" spans="1:2" ht="15" x14ac:dyDescent="0.25">
      <c r="A117">
        <v>490</v>
      </c>
      <c r="B117">
        <v>180</v>
      </c>
    </row>
    <row r="118" spans="1:2" ht="15" x14ac:dyDescent="0.25">
      <c r="A118">
        <v>540</v>
      </c>
      <c r="B118">
        <v>180</v>
      </c>
    </row>
    <row r="119" spans="1:2" ht="15" x14ac:dyDescent="0.25">
      <c r="A119">
        <v>540</v>
      </c>
      <c r="B119">
        <v>380</v>
      </c>
    </row>
    <row r="120" spans="1:2" ht="15" x14ac:dyDescent="0.25">
      <c r="A120">
        <v>490</v>
      </c>
      <c r="B120">
        <v>380</v>
      </c>
    </row>
    <row r="121" spans="1:2" ht="15" x14ac:dyDescent="0.25">
      <c r="A121">
        <v>490</v>
      </c>
      <c r="B121">
        <v>180</v>
      </c>
    </row>
    <row r="123" spans="1:2" ht="15" x14ac:dyDescent="0.25">
      <c r="A123">
        <v>380</v>
      </c>
      <c r="B123">
        <v>490</v>
      </c>
    </row>
    <row r="124" spans="1:2" ht="15" x14ac:dyDescent="0.25">
      <c r="A124">
        <v>380</v>
      </c>
      <c r="B124">
        <v>540</v>
      </c>
    </row>
    <row r="125" spans="1:2" ht="15" x14ac:dyDescent="0.25">
      <c r="A125">
        <v>180</v>
      </c>
      <c r="B125">
        <v>540</v>
      </c>
    </row>
    <row r="126" spans="1:2" ht="15" x14ac:dyDescent="0.25">
      <c r="A126">
        <v>180</v>
      </c>
      <c r="B126">
        <v>490</v>
      </c>
    </row>
    <row r="127" spans="1:2" ht="15" x14ac:dyDescent="0.25">
      <c r="A127">
        <v>380</v>
      </c>
      <c r="B127">
        <v>490</v>
      </c>
    </row>
    <row r="129" spans="1:2" ht="15" x14ac:dyDescent="0.25">
      <c r="A129">
        <v>250</v>
      </c>
      <c r="B129">
        <v>70</v>
      </c>
    </row>
    <row r="130" spans="1:2" ht="15" x14ac:dyDescent="0.25">
      <c r="A130">
        <v>310</v>
      </c>
      <c r="B130">
        <v>70</v>
      </c>
    </row>
    <row r="131" spans="1:2" ht="15" x14ac:dyDescent="0.25">
      <c r="A131">
        <v>310</v>
      </c>
      <c r="B131">
        <v>490</v>
      </c>
    </row>
    <row r="132" spans="1:2" ht="15" x14ac:dyDescent="0.25">
      <c r="A132">
        <v>250</v>
      </c>
      <c r="B132">
        <v>490</v>
      </c>
    </row>
    <row r="133" spans="1:2" ht="15" x14ac:dyDescent="0.25">
      <c r="A133">
        <v>250</v>
      </c>
      <c r="B133">
        <v>70</v>
      </c>
    </row>
    <row r="135" spans="1:2" ht="15" x14ac:dyDescent="0.25">
      <c r="A135">
        <v>70</v>
      </c>
      <c r="B135">
        <v>250</v>
      </c>
    </row>
    <row r="136" spans="1:2" ht="15" x14ac:dyDescent="0.25">
      <c r="A136">
        <v>250</v>
      </c>
      <c r="B136">
        <v>250</v>
      </c>
    </row>
    <row r="137" spans="1:2" ht="15" x14ac:dyDescent="0.25">
      <c r="A137">
        <v>250</v>
      </c>
      <c r="B137">
        <v>310</v>
      </c>
    </row>
    <row r="138" spans="1:2" ht="15" x14ac:dyDescent="0.25">
      <c r="A138">
        <v>70</v>
      </c>
      <c r="B138">
        <v>310</v>
      </c>
    </row>
    <row r="139" spans="1:2" ht="15" x14ac:dyDescent="0.25">
      <c r="A139">
        <v>70</v>
      </c>
      <c r="B139">
        <v>250</v>
      </c>
    </row>
    <row r="141" spans="1:2" ht="15" x14ac:dyDescent="0.25">
      <c r="A141">
        <v>70</v>
      </c>
      <c r="B141">
        <v>380</v>
      </c>
    </row>
    <row r="142" spans="1:2" ht="15" x14ac:dyDescent="0.25">
      <c r="A142">
        <v>20</v>
      </c>
      <c r="B142">
        <v>380</v>
      </c>
    </row>
    <row r="143" spans="1:2" ht="15" x14ac:dyDescent="0.25">
      <c r="A143">
        <v>20</v>
      </c>
      <c r="B143">
        <v>180</v>
      </c>
    </row>
    <row r="144" spans="1:2" ht="15" x14ac:dyDescent="0.25">
      <c r="A144">
        <v>70</v>
      </c>
      <c r="B144">
        <v>180</v>
      </c>
    </row>
    <row r="145" spans="1:2" ht="15" x14ac:dyDescent="0.25">
      <c r="A145">
        <v>70</v>
      </c>
      <c r="B145">
        <v>380</v>
      </c>
    </row>
    <row r="156" spans="1:2" ht="15" x14ac:dyDescent="0.25">
      <c r="A156">
        <v>180</v>
      </c>
      <c r="B156">
        <v>45</v>
      </c>
    </row>
    <row r="157" spans="1:2" ht="15" x14ac:dyDescent="0.25">
      <c r="A157">
        <v>380</v>
      </c>
      <c r="B157">
        <v>45</v>
      </c>
    </row>
    <row r="160" spans="1:2" ht="15" x14ac:dyDescent="0.25">
      <c r="A160">
        <v>515</v>
      </c>
      <c r="B160">
        <v>280</v>
      </c>
    </row>
    <row r="161" spans="1:2" ht="15" x14ac:dyDescent="0.25">
      <c r="A161">
        <v>280</v>
      </c>
      <c r="B161">
        <v>280</v>
      </c>
    </row>
    <row r="164" spans="1:2" ht="15" x14ac:dyDescent="0.25">
      <c r="A164">
        <v>515</v>
      </c>
      <c r="B164">
        <v>180</v>
      </c>
    </row>
    <row r="165" spans="1:2" ht="15" x14ac:dyDescent="0.25">
      <c r="A165">
        <v>515</v>
      </c>
      <c r="B165">
        <v>380</v>
      </c>
    </row>
    <row r="168" spans="1:2" ht="15" x14ac:dyDescent="0.25">
      <c r="A168">
        <v>380</v>
      </c>
      <c r="B168">
        <v>515</v>
      </c>
    </row>
    <row r="169" spans="1:2" ht="15" x14ac:dyDescent="0.25">
      <c r="A169">
        <v>180</v>
      </c>
      <c r="B169">
        <v>515</v>
      </c>
    </row>
    <row r="172" spans="1:2" ht="15" x14ac:dyDescent="0.25">
      <c r="A172">
        <v>280</v>
      </c>
      <c r="B172">
        <v>45</v>
      </c>
    </row>
    <row r="173" spans="1:2" ht="15" x14ac:dyDescent="0.25">
      <c r="A173">
        <v>280</v>
      </c>
      <c r="B173">
        <v>515</v>
      </c>
    </row>
    <row r="176" spans="1:2" ht="15" x14ac:dyDescent="0.25">
      <c r="A176">
        <v>280</v>
      </c>
      <c r="B176">
        <v>280</v>
      </c>
    </row>
    <row r="177" spans="1:2" ht="15" x14ac:dyDescent="0.25">
      <c r="A177">
        <v>45</v>
      </c>
      <c r="B177">
        <v>280</v>
      </c>
    </row>
    <row r="180" spans="1:2" ht="15" x14ac:dyDescent="0.25">
      <c r="A180">
        <v>45</v>
      </c>
      <c r="B180">
        <v>380</v>
      </c>
    </row>
    <row r="181" spans="1:2" ht="15" x14ac:dyDescent="0.25">
      <c r="A181">
        <v>45</v>
      </c>
      <c r="B181">
        <v>180</v>
      </c>
    </row>
    <row r="186" spans="1:2" ht="15" x14ac:dyDescent="0.25">
      <c r="A186">
        <v>180</v>
      </c>
      <c r="B186">
        <v>20</v>
      </c>
    </row>
    <row r="187" spans="1:2" ht="15" x14ac:dyDescent="0.25">
      <c r="A187">
        <v>180</v>
      </c>
      <c r="B187">
        <v>70</v>
      </c>
    </row>
    <row r="188" spans="1:2" ht="15" x14ac:dyDescent="0.25">
      <c r="A188">
        <v>250</v>
      </c>
      <c r="B188">
        <v>70</v>
      </c>
    </row>
    <row r="189" spans="1:2" ht="15" x14ac:dyDescent="0.25">
      <c r="A189">
        <v>250</v>
      </c>
      <c r="B189">
        <v>250</v>
      </c>
    </row>
    <row r="190" spans="1:2" ht="15" x14ac:dyDescent="0.25">
      <c r="A190">
        <v>70</v>
      </c>
      <c r="B190">
        <v>250</v>
      </c>
    </row>
    <row r="191" spans="1:2" ht="15" x14ac:dyDescent="0.25">
      <c r="A191">
        <v>70</v>
      </c>
      <c r="B191">
        <v>180</v>
      </c>
    </row>
    <row r="192" spans="1:2" ht="15" x14ac:dyDescent="0.25">
      <c r="A192">
        <v>20</v>
      </c>
      <c r="B192">
        <v>180</v>
      </c>
    </row>
    <row r="193" spans="1:2" ht="15" x14ac:dyDescent="0.25">
      <c r="A193">
        <v>20</v>
      </c>
      <c r="B193">
        <v>380</v>
      </c>
    </row>
    <row r="194" spans="1:2" ht="15" x14ac:dyDescent="0.25">
      <c r="A194">
        <v>70</v>
      </c>
      <c r="B194">
        <v>380</v>
      </c>
    </row>
    <row r="195" spans="1:2" ht="15" x14ac:dyDescent="0.25">
      <c r="A195">
        <v>70</v>
      </c>
      <c r="B195">
        <v>310</v>
      </c>
    </row>
    <row r="196" spans="1:2" ht="15" x14ac:dyDescent="0.25">
      <c r="A196">
        <v>250</v>
      </c>
      <c r="B196">
        <v>310</v>
      </c>
    </row>
    <row r="197" spans="1:2" ht="15" x14ac:dyDescent="0.25">
      <c r="A197">
        <v>250</v>
      </c>
      <c r="B197">
        <v>490</v>
      </c>
    </row>
    <row r="198" spans="1:2" ht="15" x14ac:dyDescent="0.25">
      <c r="A198">
        <v>180</v>
      </c>
      <c r="B198">
        <v>490</v>
      </c>
    </row>
    <row r="199" spans="1:2" x14ac:dyDescent="0.3">
      <c r="A199">
        <v>180</v>
      </c>
      <c r="B199">
        <v>540</v>
      </c>
    </row>
    <row r="200" spans="1:2" x14ac:dyDescent="0.3">
      <c r="A200">
        <v>380</v>
      </c>
      <c r="B200">
        <v>540</v>
      </c>
    </row>
    <row r="201" spans="1:2" x14ac:dyDescent="0.3">
      <c r="A201">
        <v>380</v>
      </c>
      <c r="B201">
        <v>490</v>
      </c>
    </row>
    <row r="202" spans="1:2" x14ac:dyDescent="0.3">
      <c r="A202">
        <v>310</v>
      </c>
      <c r="B202">
        <v>490</v>
      </c>
    </row>
    <row r="203" spans="1:2" x14ac:dyDescent="0.3">
      <c r="A203">
        <v>310</v>
      </c>
      <c r="B203">
        <v>310</v>
      </c>
    </row>
    <row r="204" spans="1:2" x14ac:dyDescent="0.3">
      <c r="A204">
        <v>490</v>
      </c>
      <c r="B204">
        <v>310</v>
      </c>
    </row>
    <row r="205" spans="1:2" x14ac:dyDescent="0.3">
      <c r="A205">
        <v>490</v>
      </c>
      <c r="B205">
        <v>380</v>
      </c>
    </row>
    <row r="206" spans="1:2" x14ac:dyDescent="0.3">
      <c r="A206">
        <v>540</v>
      </c>
      <c r="B206">
        <v>380</v>
      </c>
    </row>
    <row r="207" spans="1:2" x14ac:dyDescent="0.3">
      <c r="A207">
        <v>540</v>
      </c>
      <c r="B207">
        <v>180</v>
      </c>
    </row>
    <row r="208" spans="1:2" x14ac:dyDescent="0.3">
      <c r="A208">
        <v>490</v>
      </c>
      <c r="B208">
        <v>180</v>
      </c>
    </row>
    <row r="209" spans="1:2" x14ac:dyDescent="0.3">
      <c r="A209">
        <v>490</v>
      </c>
      <c r="B209">
        <v>250</v>
      </c>
    </row>
    <row r="210" spans="1:2" x14ac:dyDescent="0.3">
      <c r="A210">
        <v>310</v>
      </c>
      <c r="B210">
        <v>250</v>
      </c>
    </row>
    <row r="211" spans="1:2" x14ac:dyDescent="0.3">
      <c r="A211">
        <v>310</v>
      </c>
      <c r="B211">
        <v>70</v>
      </c>
    </row>
    <row r="212" spans="1:2" x14ac:dyDescent="0.3">
      <c r="A212">
        <v>380</v>
      </c>
      <c r="B212">
        <v>70</v>
      </c>
    </row>
    <row r="213" spans="1:2" x14ac:dyDescent="0.3">
      <c r="A213">
        <v>380</v>
      </c>
      <c r="B213">
        <v>20</v>
      </c>
    </row>
    <row r="214" spans="1:2" x14ac:dyDescent="0.3">
      <c r="A214">
        <v>180</v>
      </c>
      <c r="B214">
        <v>20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73" workbookViewId="0">
      <selection activeCell="K92" sqref="K92"/>
    </sheetView>
  </sheetViews>
  <sheetFormatPr defaultRowHeight="14.4" x14ac:dyDescent="0.3"/>
  <sheetData>
    <row r="1" spans="1:2" ht="15" x14ac:dyDescent="0.25">
      <c r="A1">
        <v>180</v>
      </c>
      <c r="B1">
        <v>640</v>
      </c>
    </row>
    <row r="2" spans="1:2" ht="15" x14ac:dyDescent="0.25">
      <c r="A2">
        <v>240</v>
      </c>
      <c r="B2">
        <v>760</v>
      </c>
    </row>
    <row r="3" spans="1:2" ht="15" x14ac:dyDescent="0.25">
      <c r="A3">
        <v>300</v>
      </c>
      <c r="B3">
        <v>760</v>
      </c>
    </row>
    <row r="4" spans="1:2" ht="15" x14ac:dyDescent="0.25">
      <c r="A4">
        <v>240</v>
      </c>
      <c r="B4">
        <v>640</v>
      </c>
    </row>
    <row r="5" spans="1:2" ht="15" x14ac:dyDescent="0.25">
      <c r="A5">
        <v>360</v>
      </c>
      <c r="B5">
        <v>640</v>
      </c>
    </row>
    <row r="6" spans="1:2" ht="15" x14ac:dyDescent="0.25">
      <c r="A6">
        <v>420</v>
      </c>
      <c r="B6">
        <v>760</v>
      </c>
    </row>
    <row r="7" spans="1:2" ht="15" x14ac:dyDescent="0.25">
      <c r="A7">
        <v>480</v>
      </c>
      <c r="B7">
        <v>760</v>
      </c>
    </row>
    <row r="8" spans="1:2" ht="15" x14ac:dyDescent="0.25">
      <c r="A8">
        <v>420</v>
      </c>
      <c r="B8">
        <v>640</v>
      </c>
    </row>
    <row r="9" spans="1:2" ht="15" x14ac:dyDescent="0.25">
      <c r="A9">
        <v>600</v>
      </c>
      <c r="B9">
        <v>640</v>
      </c>
    </row>
    <row r="10" spans="1:2" ht="15" x14ac:dyDescent="0.25">
      <c r="A10">
        <v>600</v>
      </c>
      <c r="B10">
        <v>580</v>
      </c>
    </row>
    <row r="11" spans="1:2" ht="15" x14ac:dyDescent="0.25">
      <c r="A11">
        <v>40</v>
      </c>
      <c r="B11">
        <v>580</v>
      </c>
    </row>
    <row r="12" spans="1:2" ht="15" x14ac:dyDescent="0.25">
      <c r="A12">
        <v>40</v>
      </c>
      <c r="B12">
        <v>640</v>
      </c>
    </row>
    <row r="13" spans="1:2" ht="15" x14ac:dyDescent="0.25">
      <c r="A13" s="4">
        <v>180</v>
      </c>
      <c r="B13" s="4">
        <v>640</v>
      </c>
    </row>
    <row r="20" spans="1:2" ht="15" x14ac:dyDescent="0.25">
      <c r="A20">
        <v>40</v>
      </c>
      <c r="B20">
        <v>580</v>
      </c>
    </row>
    <row r="21" spans="1:2" ht="15" x14ac:dyDescent="0.25">
      <c r="A21">
        <v>600</v>
      </c>
      <c r="B21">
        <v>580</v>
      </c>
    </row>
    <row r="22" spans="1:2" ht="15" x14ac:dyDescent="0.25">
      <c r="A22">
        <v>600</v>
      </c>
      <c r="B22">
        <v>640</v>
      </c>
    </row>
    <row r="23" spans="1:2" ht="15" x14ac:dyDescent="0.25">
      <c r="A23">
        <v>420</v>
      </c>
      <c r="B23">
        <v>640</v>
      </c>
    </row>
    <row r="24" spans="1:2" ht="15" x14ac:dyDescent="0.25">
      <c r="A24">
        <v>40</v>
      </c>
      <c r="B24">
        <v>580</v>
      </c>
    </row>
    <row r="26" spans="1:2" ht="15" x14ac:dyDescent="0.25">
      <c r="A26">
        <v>420</v>
      </c>
      <c r="B26">
        <v>640</v>
      </c>
    </row>
    <row r="27" spans="1:2" ht="15" x14ac:dyDescent="0.25">
      <c r="A27">
        <v>480</v>
      </c>
      <c r="B27">
        <v>760</v>
      </c>
    </row>
    <row r="28" spans="1:2" ht="15" x14ac:dyDescent="0.25">
      <c r="A28">
        <v>420</v>
      </c>
      <c r="B28">
        <v>760</v>
      </c>
    </row>
    <row r="29" spans="1:2" ht="15" x14ac:dyDescent="0.25">
      <c r="A29">
        <v>360</v>
      </c>
      <c r="B29">
        <v>640</v>
      </c>
    </row>
    <row r="30" spans="1:2" ht="15" x14ac:dyDescent="0.25">
      <c r="A30">
        <v>420</v>
      </c>
      <c r="B30">
        <v>640</v>
      </c>
    </row>
    <row r="32" spans="1:2" ht="15" x14ac:dyDescent="0.25">
      <c r="A32">
        <v>40</v>
      </c>
      <c r="B32">
        <v>580</v>
      </c>
    </row>
    <row r="33" spans="1:2" ht="15" x14ac:dyDescent="0.25">
      <c r="A33">
        <v>420</v>
      </c>
      <c r="B33">
        <v>640</v>
      </c>
    </row>
    <row r="34" spans="1:2" ht="15" x14ac:dyDescent="0.25">
      <c r="A34">
        <v>240</v>
      </c>
      <c r="B34">
        <v>640</v>
      </c>
    </row>
    <row r="35" spans="1:2" ht="15" x14ac:dyDescent="0.25">
      <c r="A35">
        <v>40</v>
      </c>
      <c r="B35">
        <v>580</v>
      </c>
    </row>
    <row r="37" spans="1:2" ht="15" x14ac:dyDescent="0.25">
      <c r="A37">
        <v>240</v>
      </c>
      <c r="B37">
        <v>640</v>
      </c>
    </row>
    <row r="38" spans="1:2" ht="15" x14ac:dyDescent="0.25">
      <c r="A38">
        <v>300</v>
      </c>
      <c r="B38">
        <v>760</v>
      </c>
    </row>
    <row r="39" spans="1:2" ht="15" x14ac:dyDescent="0.25">
      <c r="A39">
        <v>240</v>
      </c>
      <c r="B39">
        <v>760</v>
      </c>
    </row>
    <row r="40" spans="1:2" ht="15" x14ac:dyDescent="0.25">
      <c r="A40">
        <v>180</v>
      </c>
      <c r="B40">
        <v>640</v>
      </c>
    </row>
    <row r="41" spans="1:2" ht="15" x14ac:dyDescent="0.25">
      <c r="A41">
        <v>240</v>
      </c>
      <c r="B41">
        <v>640</v>
      </c>
    </row>
    <row r="43" spans="1:2" ht="15" x14ac:dyDescent="0.25">
      <c r="A43">
        <v>40</v>
      </c>
      <c r="B43">
        <v>640</v>
      </c>
    </row>
    <row r="44" spans="1:2" ht="15" x14ac:dyDescent="0.25">
      <c r="A44">
        <v>40</v>
      </c>
      <c r="B44">
        <v>580</v>
      </c>
    </row>
    <row r="45" spans="1:2" ht="15" x14ac:dyDescent="0.25">
      <c r="A45">
        <v>240</v>
      </c>
      <c r="B45">
        <v>640</v>
      </c>
    </row>
    <row r="46" spans="1:2" ht="15" x14ac:dyDescent="0.25">
      <c r="A46">
        <v>40</v>
      </c>
      <c r="B46">
        <v>640</v>
      </c>
    </row>
    <row r="53" spans="1:2" ht="15" x14ac:dyDescent="0.25">
      <c r="A53">
        <v>420</v>
      </c>
      <c r="B53">
        <v>640</v>
      </c>
    </row>
    <row r="54" spans="1:2" ht="15" x14ac:dyDescent="0.25">
      <c r="A54">
        <v>480</v>
      </c>
      <c r="B54">
        <v>760</v>
      </c>
    </row>
    <row r="55" spans="1:2" ht="15" x14ac:dyDescent="0.25">
      <c r="A55">
        <v>420</v>
      </c>
      <c r="B55">
        <v>760</v>
      </c>
    </row>
    <row r="56" spans="1:2" ht="15" x14ac:dyDescent="0.25">
      <c r="A56">
        <v>360</v>
      </c>
      <c r="B56">
        <v>640</v>
      </c>
    </row>
    <row r="57" spans="1:2" ht="15" x14ac:dyDescent="0.25">
      <c r="A57">
        <v>420</v>
      </c>
      <c r="B57">
        <v>640</v>
      </c>
    </row>
    <row r="59" spans="1:2" ht="15" x14ac:dyDescent="0.25">
      <c r="A59">
        <v>240</v>
      </c>
      <c r="B59">
        <v>640</v>
      </c>
    </row>
    <row r="60" spans="1:2" ht="15" x14ac:dyDescent="0.25">
      <c r="A60">
        <v>300</v>
      </c>
      <c r="B60">
        <v>760</v>
      </c>
    </row>
    <row r="61" spans="1:2" ht="15" x14ac:dyDescent="0.25">
      <c r="A61">
        <v>240</v>
      </c>
      <c r="B61">
        <v>760</v>
      </c>
    </row>
    <row r="62" spans="1:2" ht="15" x14ac:dyDescent="0.25">
      <c r="A62">
        <v>180</v>
      </c>
      <c r="B62">
        <v>640</v>
      </c>
    </row>
    <row r="63" spans="1:2" ht="15" x14ac:dyDescent="0.25">
      <c r="A63">
        <v>240</v>
      </c>
      <c r="B63">
        <v>640</v>
      </c>
    </row>
    <row r="65" spans="1:2" ht="15" x14ac:dyDescent="0.25">
      <c r="A65">
        <v>40</v>
      </c>
      <c r="B65">
        <v>640</v>
      </c>
    </row>
    <row r="66" spans="1:2" ht="15" x14ac:dyDescent="0.25">
      <c r="A66">
        <v>40</v>
      </c>
      <c r="B66">
        <v>580</v>
      </c>
    </row>
    <row r="67" spans="1:2" ht="15" x14ac:dyDescent="0.25">
      <c r="A67">
        <v>600</v>
      </c>
      <c r="B67">
        <v>580</v>
      </c>
    </row>
    <row r="68" spans="1:2" ht="15" x14ac:dyDescent="0.25">
      <c r="A68">
        <v>600</v>
      </c>
      <c r="B68">
        <v>640</v>
      </c>
    </row>
    <row r="69" spans="1:2" ht="15" x14ac:dyDescent="0.25">
      <c r="A69">
        <v>40</v>
      </c>
      <c r="B69">
        <v>640</v>
      </c>
    </row>
    <row r="77" spans="1:2" ht="15" x14ac:dyDescent="0.25">
      <c r="A77">
        <v>450</v>
      </c>
      <c r="B77">
        <v>760</v>
      </c>
    </row>
    <row r="78" spans="1:2" ht="15" x14ac:dyDescent="0.25">
      <c r="A78">
        <v>375</v>
      </c>
      <c r="B78">
        <v>610</v>
      </c>
    </row>
    <row r="81" spans="1:2" ht="15" x14ac:dyDescent="0.25">
      <c r="A81">
        <v>270</v>
      </c>
      <c r="B81">
        <v>760</v>
      </c>
    </row>
    <row r="82" spans="1:2" ht="15" x14ac:dyDescent="0.25">
      <c r="A82">
        <v>195</v>
      </c>
      <c r="B82">
        <v>610</v>
      </c>
    </row>
    <row r="85" spans="1:2" ht="15" x14ac:dyDescent="0.25">
      <c r="A85">
        <v>40</v>
      </c>
      <c r="B85">
        <v>610</v>
      </c>
    </row>
    <row r="86" spans="1:2" ht="15" x14ac:dyDescent="0.25">
      <c r="A86">
        <v>600</v>
      </c>
      <c r="B86">
        <v>610</v>
      </c>
    </row>
    <row r="91" spans="1:2" x14ac:dyDescent="0.3">
      <c r="A91">
        <v>180</v>
      </c>
      <c r="B91">
        <v>640</v>
      </c>
    </row>
    <row r="92" spans="1:2" x14ac:dyDescent="0.3">
      <c r="A92">
        <v>240</v>
      </c>
      <c r="B92">
        <v>760</v>
      </c>
    </row>
    <row r="93" spans="1:2" x14ac:dyDescent="0.3">
      <c r="A93">
        <v>300</v>
      </c>
      <c r="B93">
        <v>760</v>
      </c>
    </row>
    <row r="94" spans="1:2" x14ac:dyDescent="0.3">
      <c r="A94">
        <v>240</v>
      </c>
      <c r="B94">
        <v>640</v>
      </c>
    </row>
    <row r="95" spans="1:2" x14ac:dyDescent="0.3">
      <c r="A95">
        <v>360</v>
      </c>
      <c r="B95">
        <v>640</v>
      </c>
    </row>
    <row r="96" spans="1:2" x14ac:dyDescent="0.3">
      <c r="A96">
        <v>420</v>
      </c>
      <c r="B96">
        <v>760</v>
      </c>
    </row>
    <row r="97" spans="1:2" x14ac:dyDescent="0.3">
      <c r="A97">
        <v>480</v>
      </c>
      <c r="B97">
        <v>760</v>
      </c>
    </row>
    <row r="98" spans="1:2" x14ac:dyDescent="0.3">
      <c r="A98">
        <v>420</v>
      </c>
      <c r="B98">
        <v>640</v>
      </c>
    </row>
    <row r="99" spans="1:2" x14ac:dyDescent="0.3">
      <c r="A99">
        <v>600</v>
      </c>
      <c r="B99">
        <v>640</v>
      </c>
    </row>
    <row r="100" spans="1:2" x14ac:dyDescent="0.3">
      <c r="A100">
        <v>600</v>
      </c>
      <c r="B100">
        <v>580</v>
      </c>
    </row>
    <row r="101" spans="1:2" x14ac:dyDescent="0.3">
      <c r="A101">
        <v>40</v>
      </c>
      <c r="B101">
        <v>580</v>
      </c>
    </row>
    <row r="102" spans="1:2" x14ac:dyDescent="0.3">
      <c r="A102">
        <v>40</v>
      </c>
      <c r="B102">
        <v>640</v>
      </c>
    </row>
    <row r="103" spans="1:2" x14ac:dyDescent="0.3">
      <c r="A103">
        <v>180</v>
      </c>
      <c r="B103">
        <v>640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3"/>
  <sheetViews>
    <sheetView topLeftCell="A495" workbookViewId="0">
      <selection activeCell="A367" sqref="A367:B508"/>
    </sheetView>
  </sheetViews>
  <sheetFormatPr defaultRowHeight="14.4" x14ac:dyDescent="0.3"/>
  <sheetData>
    <row r="1" spans="1:2" ht="15" x14ac:dyDescent="0.25">
      <c r="A1">
        <v>624.45546999999999</v>
      </c>
      <c r="B1">
        <v>672.59336259999998</v>
      </c>
    </row>
    <row r="2" spans="1:2" ht="15" x14ac:dyDescent="0.25">
      <c r="A2">
        <v>604.39801999999997</v>
      </c>
      <c r="B2">
        <v>659.2217326</v>
      </c>
    </row>
    <row r="3" spans="1:2" ht="15" x14ac:dyDescent="0.25">
      <c r="A3">
        <v>518.81953999999996</v>
      </c>
      <c r="B3">
        <v>675.26769260000003</v>
      </c>
    </row>
    <row r="4" spans="1:2" ht="15" x14ac:dyDescent="0.25">
      <c r="A4">
        <v>441.26404000000002</v>
      </c>
      <c r="B4">
        <v>623.11831259999997</v>
      </c>
    </row>
    <row r="5" spans="1:2" ht="15" x14ac:dyDescent="0.25">
      <c r="A5">
        <v>426.55524000000003</v>
      </c>
      <c r="B5">
        <v>595.03787260000001</v>
      </c>
    </row>
    <row r="6" spans="1:2" ht="15" x14ac:dyDescent="0.25">
      <c r="A6">
        <v>286.15303999999998</v>
      </c>
      <c r="B6">
        <v>621.78114259999995</v>
      </c>
    </row>
    <row r="7" spans="1:2" ht="15" x14ac:dyDescent="0.25">
      <c r="A7">
        <v>129.70488</v>
      </c>
      <c r="B7">
        <v>577.65474259999996</v>
      </c>
    </row>
    <row r="8" spans="1:2" ht="15" x14ac:dyDescent="0.25">
      <c r="A8">
        <v>90.927135000000007</v>
      </c>
      <c r="B8">
        <v>636.48994259999995</v>
      </c>
    </row>
    <row r="9" spans="1:2" ht="15" x14ac:dyDescent="0.25">
      <c r="A9">
        <v>116.33325000000001</v>
      </c>
      <c r="B9">
        <v>692.65082259999997</v>
      </c>
    </row>
    <row r="10" spans="1:2" ht="15" x14ac:dyDescent="0.25">
      <c r="A10">
        <v>145.75085000000001</v>
      </c>
      <c r="B10">
        <v>691.31366260000004</v>
      </c>
    </row>
    <row r="11" spans="1:2" ht="15" x14ac:dyDescent="0.25">
      <c r="A11">
        <v>106.9731</v>
      </c>
      <c r="B11">
        <v>708.69679259999998</v>
      </c>
    </row>
    <row r="12" spans="1:2" ht="15" x14ac:dyDescent="0.25">
      <c r="A12">
        <v>52.149386</v>
      </c>
      <c r="B12">
        <v>639.1642726</v>
      </c>
    </row>
    <row r="13" spans="1:2" ht="15" x14ac:dyDescent="0.25">
      <c r="A13">
        <v>89.589971000000006</v>
      </c>
      <c r="B13">
        <v>560.27161260000003</v>
      </c>
    </row>
    <row r="14" spans="1:2" ht="15" x14ac:dyDescent="0.25">
      <c r="A14">
        <v>144.41369</v>
      </c>
      <c r="B14">
        <v>490.73909259999999</v>
      </c>
    </row>
    <row r="15" spans="1:2" ht="15" x14ac:dyDescent="0.25">
      <c r="A15">
        <v>119.00757</v>
      </c>
      <c r="B15">
        <v>410.50927259999997</v>
      </c>
    </row>
    <row r="16" spans="1:2" ht="15" x14ac:dyDescent="0.25">
      <c r="A16">
        <v>121.6819</v>
      </c>
      <c r="B16">
        <v>327.60512260000002</v>
      </c>
    </row>
    <row r="17" spans="1:2" ht="15" x14ac:dyDescent="0.25">
      <c r="A17">
        <v>141.73936</v>
      </c>
      <c r="B17">
        <v>327.60512260000002</v>
      </c>
    </row>
    <row r="18" spans="1:2" ht="15" x14ac:dyDescent="0.25">
      <c r="A18">
        <v>148.42518000000001</v>
      </c>
      <c r="B18">
        <v>407.83494259999998</v>
      </c>
    </row>
    <row r="19" spans="1:2" ht="15" x14ac:dyDescent="0.25">
      <c r="A19">
        <v>197.90024</v>
      </c>
      <c r="B19">
        <v>481.37895259999999</v>
      </c>
    </row>
    <row r="20" spans="1:2" ht="15" x14ac:dyDescent="0.25">
      <c r="A20">
        <v>176.50561999999999</v>
      </c>
      <c r="B20">
        <v>393.12614259999998</v>
      </c>
    </row>
    <row r="21" spans="1:2" ht="15" x14ac:dyDescent="0.25">
      <c r="A21">
        <v>171.15696</v>
      </c>
      <c r="B21">
        <v>332.95377259999998</v>
      </c>
    </row>
    <row r="22" spans="1:2" ht="15" x14ac:dyDescent="0.25">
      <c r="A22">
        <v>195.22591</v>
      </c>
      <c r="B22">
        <v>331.6166126</v>
      </c>
    </row>
    <row r="23" spans="1:2" ht="15" x14ac:dyDescent="0.25">
      <c r="A23">
        <v>207.26038</v>
      </c>
      <c r="B23">
        <v>401.1491226</v>
      </c>
    </row>
    <row r="24" spans="1:2" ht="15" x14ac:dyDescent="0.25">
      <c r="A24">
        <v>242.02663999999999</v>
      </c>
      <c r="B24">
        <v>484.05328259999999</v>
      </c>
    </row>
    <row r="25" spans="1:2" ht="15" x14ac:dyDescent="0.25">
      <c r="A25">
        <v>439.92687000000001</v>
      </c>
      <c r="B25">
        <v>468.00731259999998</v>
      </c>
    </row>
    <row r="26" spans="1:2" ht="15" x14ac:dyDescent="0.25">
      <c r="A26">
        <v>434.57821999999999</v>
      </c>
      <c r="B26">
        <v>421.20658259999999</v>
      </c>
    </row>
    <row r="27" spans="1:2" ht="15" x14ac:dyDescent="0.25">
      <c r="A27">
        <v>474.69313</v>
      </c>
      <c r="B27">
        <v>366.38286260000001</v>
      </c>
    </row>
    <row r="28" spans="1:2" ht="15" x14ac:dyDescent="0.25">
      <c r="A28">
        <v>463.99581999999998</v>
      </c>
      <c r="B28">
        <v>316.9078126</v>
      </c>
    </row>
    <row r="29" spans="1:2" ht="15" x14ac:dyDescent="0.25">
      <c r="A29">
        <v>480.04178999999999</v>
      </c>
      <c r="B29">
        <v>315.57064259999999</v>
      </c>
    </row>
    <row r="30" spans="1:2" ht="15" x14ac:dyDescent="0.25">
      <c r="A30">
        <v>497.42491999999999</v>
      </c>
      <c r="B30">
        <v>366.38286260000001</v>
      </c>
    </row>
    <row r="31" spans="1:2" ht="15" x14ac:dyDescent="0.25">
      <c r="A31">
        <v>477.36745999999999</v>
      </c>
      <c r="B31">
        <v>426.55523260000001</v>
      </c>
    </row>
    <row r="32" spans="1:2" ht="15" x14ac:dyDescent="0.25">
      <c r="A32">
        <v>498.76208000000003</v>
      </c>
      <c r="B32">
        <v>472.01880260000001</v>
      </c>
    </row>
    <row r="33" spans="1:2" ht="15" x14ac:dyDescent="0.25">
      <c r="A33">
        <v>560.27161000000001</v>
      </c>
      <c r="B33">
        <v>417.19509260000001</v>
      </c>
    </row>
    <row r="34" spans="1:2" ht="15" x14ac:dyDescent="0.25">
      <c r="A34">
        <v>562.94593999999995</v>
      </c>
      <c r="B34">
        <v>353.01123260000003</v>
      </c>
    </row>
    <row r="35" spans="1:2" ht="15" x14ac:dyDescent="0.25">
      <c r="A35">
        <v>595.03787</v>
      </c>
      <c r="B35">
        <v>319.58213260000002</v>
      </c>
    </row>
    <row r="36" spans="1:2" ht="15" x14ac:dyDescent="0.25">
      <c r="A36">
        <v>611.08383000000003</v>
      </c>
      <c r="B36">
        <v>331.6166126</v>
      </c>
    </row>
    <row r="37" spans="1:2" ht="15" x14ac:dyDescent="0.25">
      <c r="A37">
        <v>595.03787</v>
      </c>
      <c r="B37">
        <v>361.03421259999999</v>
      </c>
    </row>
    <row r="38" spans="1:2" ht="15" x14ac:dyDescent="0.25">
      <c r="A38">
        <v>593.70070999999996</v>
      </c>
      <c r="B38">
        <v>413.18360259999997</v>
      </c>
    </row>
    <row r="39" spans="1:2" ht="15" x14ac:dyDescent="0.25">
      <c r="A39">
        <v>530.85401000000002</v>
      </c>
      <c r="B39">
        <v>512.13371259999997</v>
      </c>
    </row>
    <row r="40" spans="1:2" ht="15" x14ac:dyDescent="0.25">
      <c r="A40">
        <v>521.49386000000004</v>
      </c>
      <c r="B40">
        <v>589.68921260000002</v>
      </c>
    </row>
    <row r="41" spans="1:2" ht="15" x14ac:dyDescent="0.25">
      <c r="A41">
        <v>553.58578999999997</v>
      </c>
      <c r="B41">
        <v>600.38652260000003</v>
      </c>
    </row>
    <row r="42" spans="1:2" ht="15" x14ac:dyDescent="0.25">
      <c r="A42">
        <v>600.38652000000002</v>
      </c>
      <c r="B42">
        <v>537.53983259999995</v>
      </c>
    </row>
    <row r="43" spans="1:2" ht="15" x14ac:dyDescent="0.25">
      <c r="A43">
        <v>615.09532999999999</v>
      </c>
      <c r="B43">
        <v>548.23714259999997</v>
      </c>
    </row>
    <row r="44" spans="1:2" ht="15" x14ac:dyDescent="0.25">
      <c r="A44">
        <v>607.07234000000005</v>
      </c>
      <c r="B44">
        <v>580.32907260000002</v>
      </c>
    </row>
    <row r="45" spans="1:2" ht="15" x14ac:dyDescent="0.25">
      <c r="A45">
        <v>627.12980000000005</v>
      </c>
      <c r="B45">
        <v>564.28310260000001</v>
      </c>
    </row>
    <row r="46" spans="1:2" ht="15" x14ac:dyDescent="0.25">
      <c r="A46">
        <v>640.50144</v>
      </c>
      <c r="B46">
        <v>569.6317626</v>
      </c>
    </row>
    <row r="47" spans="1:2" ht="15" x14ac:dyDescent="0.25">
      <c r="A47">
        <v>616.43249000000003</v>
      </c>
      <c r="B47">
        <v>613.75816259999999</v>
      </c>
    </row>
    <row r="48" spans="1:2" ht="15" x14ac:dyDescent="0.25">
      <c r="A48">
        <v>619.10681999999997</v>
      </c>
      <c r="B48">
        <v>640.50143260000004</v>
      </c>
    </row>
    <row r="49" spans="1:2" ht="15" x14ac:dyDescent="0.25">
      <c r="A49">
        <v>641.83860000000004</v>
      </c>
      <c r="B49">
        <v>655.21024260000002</v>
      </c>
    </row>
    <row r="50" spans="1:2" ht="15" x14ac:dyDescent="0.25">
      <c r="A50">
        <v>616.43249000000003</v>
      </c>
      <c r="B50">
        <v>653.8730726</v>
      </c>
    </row>
    <row r="51" spans="1:2" ht="15" x14ac:dyDescent="0.25">
      <c r="A51" s="4">
        <v>624.45546999999999</v>
      </c>
      <c r="B51" s="4">
        <v>672.59336259999998</v>
      </c>
    </row>
    <row r="62" spans="1:2" ht="15" x14ac:dyDescent="0.25">
      <c r="A62">
        <v>616.43249000000003</v>
      </c>
      <c r="B62">
        <v>653.8730726</v>
      </c>
    </row>
    <row r="63" spans="1:2" ht="15" x14ac:dyDescent="0.25">
      <c r="A63">
        <v>624.45546999999999</v>
      </c>
      <c r="B63">
        <v>672.59336259999998</v>
      </c>
    </row>
    <row r="64" spans="1:2" ht="15" x14ac:dyDescent="0.25">
      <c r="A64">
        <v>604.39801999999997</v>
      </c>
      <c r="B64">
        <v>659.2217326</v>
      </c>
    </row>
    <row r="65" spans="1:2" ht="15" x14ac:dyDescent="0.25">
      <c r="A65">
        <v>616.43249000000003</v>
      </c>
      <c r="B65">
        <v>653.8730726</v>
      </c>
    </row>
    <row r="67" spans="1:2" ht="15" x14ac:dyDescent="0.25">
      <c r="A67">
        <v>604.39801999999997</v>
      </c>
      <c r="B67">
        <v>659.2217326</v>
      </c>
    </row>
    <row r="68" spans="1:2" ht="15" x14ac:dyDescent="0.25">
      <c r="A68">
        <v>518.81953999999996</v>
      </c>
      <c r="B68">
        <v>675.26769260000003</v>
      </c>
    </row>
    <row r="69" spans="1:2" ht="15" x14ac:dyDescent="0.25">
      <c r="A69">
        <v>441.26404000000002</v>
      </c>
      <c r="B69">
        <v>623.11831259999997</v>
      </c>
    </row>
    <row r="70" spans="1:2" ht="15" x14ac:dyDescent="0.25">
      <c r="A70">
        <v>426.55524000000003</v>
      </c>
      <c r="B70">
        <v>595.03787260000001</v>
      </c>
    </row>
    <row r="71" spans="1:2" ht="15" x14ac:dyDescent="0.25">
      <c r="A71">
        <v>604.39801999999997</v>
      </c>
      <c r="B71">
        <v>659.2217326</v>
      </c>
    </row>
    <row r="73" spans="1:2" ht="15" x14ac:dyDescent="0.25">
      <c r="A73">
        <v>52.149386</v>
      </c>
      <c r="B73">
        <v>639.1642726</v>
      </c>
    </row>
    <row r="74" spans="1:2" ht="15" x14ac:dyDescent="0.25">
      <c r="A74">
        <v>89.589971000000006</v>
      </c>
      <c r="B74">
        <v>560.27161260000003</v>
      </c>
    </row>
    <row r="75" spans="1:2" ht="15" x14ac:dyDescent="0.25">
      <c r="A75">
        <v>129.70488</v>
      </c>
      <c r="B75">
        <v>577.65474259999996</v>
      </c>
    </row>
    <row r="76" spans="1:2" ht="15" x14ac:dyDescent="0.25">
      <c r="A76">
        <v>90.927135000000007</v>
      </c>
      <c r="B76">
        <v>636.48994259999995</v>
      </c>
    </row>
    <row r="77" spans="1:2" ht="15" x14ac:dyDescent="0.25">
      <c r="A77">
        <v>52.149386</v>
      </c>
      <c r="B77">
        <v>639.1642726</v>
      </c>
    </row>
    <row r="79" spans="1:2" ht="15" x14ac:dyDescent="0.25">
      <c r="A79">
        <v>116.33325000000001</v>
      </c>
      <c r="B79">
        <v>692.65082259999997</v>
      </c>
    </row>
    <row r="80" spans="1:2" ht="15" x14ac:dyDescent="0.25">
      <c r="A80">
        <v>145.75085000000001</v>
      </c>
      <c r="B80">
        <v>691.31366260000004</v>
      </c>
    </row>
    <row r="81" spans="1:2" ht="15" x14ac:dyDescent="0.25">
      <c r="A81">
        <v>106.9731</v>
      </c>
      <c r="B81">
        <v>708.69679259999998</v>
      </c>
    </row>
    <row r="82" spans="1:2" ht="15" x14ac:dyDescent="0.25">
      <c r="A82">
        <v>116.33325000000001</v>
      </c>
      <c r="B82">
        <v>692.65082259999997</v>
      </c>
    </row>
    <row r="84" spans="1:2" ht="15" x14ac:dyDescent="0.25">
      <c r="A84">
        <v>106.9731</v>
      </c>
      <c r="B84">
        <v>708.69679259999998</v>
      </c>
    </row>
    <row r="85" spans="1:2" ht="15" x14ac:dyDescent="0.25">
      <c r="A85">
        <v>52.149386</v>
      </c>
      <c r="B85">
        <v>639.1642726</v>
      </c>
    </row>
    <row r="86" spans="1:2" ht="15" x14ac:dyDescent="0.25">
      <c r="A86">
        <v>90.927135000000007</v>
      </c>
      <c r="B86">
        <v>636.48994259999995</v>
      </c>
    </row>
    <row r="87" spans="1:2" ht="15" x14ac:dyDescent="0.25">
      <c r="A87">
        <v>116.33325000000001</v>
      </c>
      <c r="B87">
        <v>692.65082259999997</v>
      </c>
    </row>
    <row r="88" spans="1:2" ht="15" x14ac:dyDescent="0.25">
      <c r="A88">
        <v>106.9731</v>
      </c>
      <c r="B88">
        <v>708.69679259999998</v>
      </c>
    </row>
    <row r="90" spans="1:2" ht="15" x14ac:dyDescent="0.25">
      <c r="A90">
        <v>119.00757</v>
      </c>
      <c r="B90">
        <v>410.50927259999997</v>
      </c>
    </row>
    <row r="91" spans="1:2" ht="15" x14ac:dyDescent="0.25">
      <c r="A91">
        <v>121.6819</v>
      </c>
      <c r="B91">
        <v>327.60512260000002</v>
      </c>
    </row>
    <row r="92" spans="1:2" ht="15" x14ac:dyDescent="0.25">
      <c r="A92">
        <v>141.73936</v>
      </c>
      <c r="B92">
        <v>327.60512260000002</v>
      </c>
    </row>
    <row r="93" spans="1:2" ht="15" x14ac:dyDescent="0.25">
      <c r="A93">
        <v>148.42518000000001</v>
      </c>
      <c r="B93">
        <v>407.83494259999998</v>
      </c>
    </row>
    <row r="94" spans="1:2" ht="15" x14ac:dyDescent="0.25">
      <c r="A94">
        <v>119.00757</v>
      </c>
      <c r="B94">
        <v>410.50927259999997</v>
      </c>
    </row>
    <row r="96" spans="1:2" ht="15" x14ac:dyDescent="0.25">
      <c r="A96">
        <v>148.42518000000001</v>
      </c>
      <c r="B96">
        <v>407.83494259999998</v>
      </c>
    </row>
    <row r="97" spans="1:2" ht="15" x14ac:dyDescent="0.25">
      <c r="A97">
        <v>197.90024</v>
      </c>
      <c r="B97">
        <v>481.37895259999999</v>
      </c>
    </row>
    <row r="98" spans="1:2" ht="15" x14ac:dyDescent="0.25">
      <c r="A98">
        <v>144.41369</v>
      </c>
      <c r="B98">
        <v>490.73909259999999</v>
      </c>
    </row>
    <row r="99" spans="1:2" ht="15" x14ac:dyDescent="0.25">
      <c r="A99">
        <v>119.00757</v>
      </c>
      <c r="B99">
        <v>410.50927259999997</v>
      </c>
    </row>
    <row r="100" spans="1:2" ht="15" x14ac:dyDescent="0.25">
      <c r="A100">
        <v>148.42518000000001</v>
      </c>
      <c r="B100">
        <v>407.83494259999998</v>
      </c>
    </row>
    <row r="102" spans="1:2" ht="15" x14ac:dyDescent="0.25">
      <c r="A102">
        <v>176.50561999999999</v>
      </c>
      <c r="B102">
        <v>393.12614259999998</v>
      </c>
    </row>
    <row r="103" spans="1:2" ht="15" x14ac:dyDescent="0.25">
      <c r="A103">
        <v>171.15696</v>
      </c>
      <c r="B103">
        <v>332.95377259999998</v>
      </c>
    </row>
    <row r="104" spans="1:2" ht="15" x14ac:dyDescent="0.25">
      <c r="A104">
        <v>195.22591</v>
      </c>
      <c r="B104">
        <v>331.6166126</v>
      </c>
    </row>
    <row r="105" spans="1:2" ht="15" x14ac:dyDescent="0.25">
      <c r="A105">
        <v>207.26038</v>
      </c>
      <c r="B105">
        <v>401.1491226</v>
      </c>
    </row>
    <row r="106" spans="1:2" ht="15" x14ac:dyDescent="0.25">
      <c r="A106">
        <v>176.50561999999999</v>
      </c>
      <c r="B106">
        <v>393.12614259999998</v>
      </c>
    </row>
    <row r="108" spans="1:2" ht="15" x14ac:dyDescent="0.25">
      <c r="A108">
        <v>207.26038</v>
      </c>
      <c r="B108">
        <v>401.1491226</v>
      </c>
    </row>
    <row r="109" spans="1:2" ht="15" x14ac:dyDescent="0.25">
      <c r="A109">
        <v>242.02663999999999</v>
      </c>
      <c r="B109">
        <v>484.05328259999999</v>
      </c>
    </row>
    <row r="110" spans="1:2" ht="15" x14ac:dyDescent="0.25">
      <c r="A110">
        <v>197.90024</v>
      </c>
      <c r="B110">
        <v>481.37895259999999</v>
      </c>
    </row>
    <row r="111" spans="1:2" ht="15" x14ac:dyDescent="0.25">
      <c r="A111">
        <v>176.50561999999999</v>
      </c>
      <c r="B111">
        <v>393.12614259999998</v>
      </c>
    </row>
    <row r="112" spans="1:2" ht="15" x14ac:dyDescent="0.25">
      <c r="A112">
        <v>207.26038</v>
      </c>
      <c r="B112">
        <v>401.1491226</v>
      </c>
    </row>
    <row r="114" spans="1:2" ht="15" x14ac:dyDescent="0.25">
      <c r="A114">
        <v>242.02663999999999</v>
      </c>
      <c r="B114">
        <v>484.05328259999999</v>
      </c>
    </row>
    <row r="115" spans="1:2" ht="15" x14ac:dyDescent="0.25">
      <c r="A115">
        <v>439.92687000000001</v>
      </c>
      <c r="B115">
        <v>468.00731259999998</v>
      </c>
    </row>
    <row r="116" spans="1:2" ht="15" x14ac:dyDescent="0.25">
      <c r="A116">
        <v>426.55524000000003</v>
      </c>
      <c r="B116">
        <v>595.03787260000001</v>
      </c>
    </row>
    <row r="117" spans="1:2" ht="15" x14ac:dyDescent="0.25">
      <c r="A117">
        <v>286.15303999999998</v>
      </c>
      <c r="B117">
        <v>621.78114259999995</v>
      </c>
    </row>
    <row r="118" spans="1:2" ht="15" x14ac:dyDescent="0.25">
      <c r="A118">
        <v>242.02663999999999</v>
      </c>
      <c r="B118">
        <v>484.05328259999999</v>
      </c>
    </row>
    <row r="120" spans="1:2" ht="15" x14ac:dyDescent="0.25">
      <c r="A120">
        <v>286.15303999999998</v>
      </c>
      <c r="B120">
        <v>621.78114259999995</v>
      </c>
    </row>
    <row r="121" spans="1:2" ht="15" x14ac:dyDescent="0.25">
      <c r="A121">
        <v>129.70488</v>
      </c>
      <c r="B121">
        <v>577.65474259999996</v>
      </c>
    </row>
    <row r="122" spans="1:2" ht="15" x14ac:dyDescent="0.25">
      <c r="A122">
        <v>89.589971000000006</v>
      </c>
      <c r="B122">
        <v>560.27161260000003</v>
      </c>
    </row>
    <row r="123" spans="1:2" ht="15" x14ac:dyDescent="0.25">
      <c r="A123">
        <v>144.41369</v>
      </c>
      <c r="B123">
        <v>490.73909259999999</v>
      </c>
    </row>
    <row r="124" spans="1:2" ht="15" x14ac:dyDescent="0.25">
      <c r="A124">
        <v>197.90024</v>
      </c>
      <c r="B124">
        <v>481.37895259999999</v>
      </c>
    </row>
    <row r="125" spans="1:2" ht="15" x14ac:dyDescent="0.25">
      <c r="A125">
        <v>242.02663999999999</v>
      </c>
      <c r="B125">
        <v>484.05328259999999</v>
      </c>
    </row>
    <row r="126" spans="1:2" ht="15" x14ac:dyDescent="0.25">
      <c r="A126">
        <v>286.15303999999998</v>
      </c>
      <c r="B126">
        <v>621.78114259999995</v>
      </c>
    </row>
    <row r="128" spans="1:2" ht="15" x14ac:dyDescent="0.25">
      <c r="A128">
        <v>474.69313</v>
      </c>
      <c r="B128">
        <v>366.38286260000001</v>
      </c>
    </row>
    <row r="129" spans="1:2" ht="15" x14ac:dyDescent="0.25">
      <c r="A129">
        <v>463.99581999999998</v>
      </c>
      <c r="B129">
        <v>316.9078126</v>
      </c>
    </row>
    <row r="130" spans="1:2" ht="15" x14ac:dyDescent="0.25">
      <c r="A130">
        <v>480.04178999999999</v>
      </c>
      <c r="B130">
        <v>315.57064259999999</v>
      </c>
    </row>
    <row r="131" spans="1:2" ht="15" x14ac:dyDescent="0.25">
      <c r="A131">
        <v>497.42491999999999</v>
      </c>
      <c r="B131">
        <v>366.38286260000001</v>
      </c>
    </row>
    <row r="132" spans="1:2" ht="15" x14ac:dyDescent="0.25">
      <c r="A132">
        <v>474.69313</v>
      </c>
      <c r="B132">
        <v>366.38286260000001</v>
      </c>
    </row>
    <row r="134" spans="1:2" ht="15" x14ac:dyDescent="0.25">
      <c r="A134">
        <v>497.42491999999999</v>
      </c>
      <c r="B134">
        <v>366.38286260000001</v>
      </c>
    </row>
    <row r="135" spans="1:2" ht="15" x14ac:dyDescent="0.25">
      <c r="A135">
        <v>477.36745999999999</v>
      </c>
      <c r="B135">
        <v>426.55523260000001</v>
      </c>
    </row>
    <row r="136" spans="1:2" ht="15" x14ac:dyDescent="0.25">
      <c r="A136">
        <v>439.92687000000001</v>
      </c>
      <c r="B136">
        <v>468.00731259999998</v>
      </c>
    </row>
    <row r="137" spans="1:2" ht="15" x14ac:dyDescent="0.25">
      <c r="A137">
        <v>434.57821999999999</v>
      </c>
      <c r="B137">
        <v>421.20658259999999</v>
      </c>
    </row>
    <row r="138" spans="1:2" ht="15" x14ac:dyDescent="0.25">
      <c r="A138">
        <v>474.69313</v>
      </c>
      <c r="B138">
        <v>366.38286260000001</v>
      </c>
    </row>
    <row r="139" spans="1:2" ht="15" x14ac:dyDescent="0.25">
      <c r="A139">
        <v>497.42491999999999</v>
      </c>
      <c r="B139">
        <v>366.38286260000001</v>
      </c>
    </row>
    <row r="141" spans="1:2" ht="15" x14ac:dyDescent="0.25">
      <c r="A141">
        <v>530.85401000000002</v>
      </c>
      <c r="B141">
        <v>512.13371259999997</v>
      </c>
    </row>
    <row r="142" spans="1:2" ht="15" x14ac:dyDescent="0.25">
      <c r="A142">
        <v>521.49386000000004</v>
      </c>
      <c r="B142">
        <v>589.68921260000002</v>
      </c>
    </row>
    <row r="143" spans="1:2" ht="15" x14ac:dyDescent="0.25">
      <c r="A143">
        <v>498.76208000000003</v>
      </c>
      <c r="B143">
        <v>472.01880260000001</v>
      </c>
    </row>
    <row r="144" spans="1:2" ht="15" x14ac:dyDescent="0.25">
      <c r="A144">
        <v>530.85401000000002</v>
      </c>
      <c r="B144">
        <v>512.13371259999997</v>
      </c>
    </row>
    <row r="146" spans="1:2" ht="15" x14ac:dyDescent="0.25">
      <c r="A146">
        <v>498.76208000000003</v>
      </c>
      <c r="B146">
        <v>472.01880260000001</v>
      </c>
    </row>
    <row r="147" spans="1:2" ht="15" x14ac:dyDescent="0.25">
      <c r="A147">
        <v>560.27161000000001</v>
      </c>
      <c r="B147">
        <v>417.19509260000001</v>
      </c>
    </row>
    <row r="148" spans="1:2" ht="15" x14ac:dyDescent="0.25">
      <c r="A148">
        <v>593.70070999999996</v>
      </c>
      <c r="B148">
        <v>413.18360259999997</v>
      </c>
    </row>
    <row r="149" spans="1:2" ht="15" x14ac:dyDescent="0.25">
      <c r="A149">
        <v>530.85401000000002</v>
      </c>
      <c r="B149">
        <v>512.13371259999997</v>
      </c>
    </row>
    <row r="150" spans="1:2" ht="15" x14ac:dyDescent="0.25">
      <c r="A150">
        <v>498.76208000000003</v>
      </c>
      <c r="B150">
        <v>472.01880260000001</v>
      </c>
    </row>
    <row r="152" spans="1:2" ht="15" x14ac:dyDescent="0.25">
      <c r="A152">
        <v>562.94593999999995</v>
      </c>
      <c r="B152">
        <v>353.01123260000003</v>
      </c>
    </row>
    <row r="153" spans="1:2" ht="15" x14ac:dyDescent="0.25">
      <c r="A153">
        <v>595.03787</v>
      </c>
      <c r="B153">
        <v>319.58213260000002</v>
      </c>
    </row>
    <row r="154" spans="1:2" ht="15" x14ac:dyDescent="0.25">
      <c r="A154">
        <v>611.08383000000003</v>
      </c>
      <c r="B154">
        <v>331.6166126</v>
      </c>
    </row>
    <row r="155" spans="1:2" ht="15" x14ac:dyDescent="0.25">
      <c r="A155">
        <v>595.03787</v>
      </c>
      <c r="B155">
        <v>361.03421259999999</v>
      </c>
    </row>
    <row r="156" spans="1:2" ht="15" x14ac:dyDescent="0.25">
      <c r="A156">
        <v>562.94593999999995</v>
      </c>
      <c r="B156">
        <v>353.01123260000003</v>
      </c>
    </row>
    <row r="158" spans="1:2" ht="15" x14ac:dyDescent="0.25">
      <c r="A158">
        <v>595.03787</v>
      </c>
      <c r="B158">
        <v>361.03421259999999</v>
      </c>
    </row>
    <row r="159" spans="1:2" ht="15" x14ac:dyDescent="0.25">
      <c r="A159">
        <v>593.70070999999996</v>
      </c>
      <c r="B159">
        <v>413.18360259999997</v>
      </c>
    </row>
    <row r="160" spans="1:2" ht="15" x14ac:dyDescent="0.25">
      <c r="A160">
        <v>560.27161000000001</v>
      </c>
      <c r="B160">
        <v>417.19509260000001</v>
      </c>
    </row>
    <row r="161" spans="1:2" ht="15" x14ac:dyDescent="0.25">
      <c r="A161">
        <v>562.94593999999995</v>
      </c>
      <c r="B161">
        <v>353.01123260000003</v>
      </c>
    </row>
    <row r="162" spans="1:2" ht="15" x14ac:dyDescent="0.25">
      <c r="A162">
        <v>595.03787</v>
      </c>
      <c r="B162">
        <v>361.03421259999999</v>
      </c>
    </row>
    <row r="164" spans="1:2" ht="15" x14ac:dyDescent="0.25">
      <c r="A164">
        <v>426.55524000000003</v>
      </c>
      <c r="B164">
        <v>595.03787260000001</v>
      </c>
    </row>
    <row r="165" spans="1:2" ht="15" x14ac:dyDescent="0.25">
      <c r="A165">
        <v>439.92687000000001</v>
      </c>
      <c r="B165">
        <v>468.00731259999998</v>
      </c>
    </row>
    <row r="166" spans="1:2" ht="15" x14ac:dyDescent="0.25">
      <c r="A166">
        <v>477.36745999999999</v>
      </c>
      <c r="B166">
        <v>426.55523260000001</v>
      </c>
    </row>
    <row r="167" spans="1:2" ht="15" x14ac:dyDescent="0.25">
      <c r="A167">
        <v>498.76208000000003</v>
      </c>
      <c r="B167">
        <v>472.01880260000001</v>
      </c>
    </row>
    <row r="168" spans="1:2" ht="15" x14ac:dyDescent="0.25">
      <c r="A168">
        <v>521.49386000000004</v>
      </c>
      <c r="B168">
        <v>589.68921260000002</v>
      </c>
    </row>
    <row r="169" spans="1:2" ht="15" x14ac:dyDescent="0.25">
      <c r="A169">
        <v>426.55524000000003</v>
      </c>
      <c r="B169">
        <v>595.03787260000001</v>
      </c>
    </row>
    <row r="171" spans="1:2" ht="15" x14ac:dyDescent="0.25">
      <c r="A171">
        <v>619.10681999999997</v>
      </c>
      <c r="B171">
        <v>640.50143260000004</v>
      </c>
    </row>
    <row r="172" spans="1:2" ht="15" x14ac:dyDescent="0.25">
      <c r="A172">
        <v>641.83860000000004</v>
      </c>
      <c r="B172">
        <v>655.21024260000002</v>
      </c>
    </row>
    <row r="173" spans="1:2" ht="15" x14ac:dyDescent="0.25">
      <c r="A173">
        <v>616.43249000000003</v>
      </c>
      <c r="B173">
        <v>653.8730726</v>
      </c>
    </row>
    <row r="174" spans="1:2" ht="15" x14ac:dyDescent="0.25">
      <c r="A174">
        <v>619.10681999999997</v>
      </c>
      <c r="B174">
        <v>640.50143260000004</v>
      </c>
    </row>
    <row r="176" spans="1:2" ht="15" x14ac:dyDescent="0.25">
      <c r="A176">
        <v>616.43249000000003</v>
      </c>
      <c r="B176">
        <v>653.8730726</v>
      </c>
    </row>
    <row r="177" spans="1:2" ht="15" x14ac:dyDescent="0.25">
      <c r="A177">
        <v>604.39801999999997</v>
      </c>
      <c r="B177">
        <v>659.2217326</v>
      </c>
    </row>
    <row r="178" spans="1:2" ht="15" x14ac:dyDescent="0.25">
      <c r="A178">
        <v>426.55524000000003</v>
      </c>
      <c r="B178">
        <v>595.03787260000001</v>
      </c>
    </row>
    <row r="179" spans="1:2" ht="15" x14ac:dyDescent="0.25">
      <c r="A179">
        <v>521.49386000000004</v>
      </c>
      <c r="B179">
        <v>589.68921260000002</v>
      </c>
    </row>
    <row r="180" spans="1:2" ht="15" x14ac:dyDescent="0.25">
      <c r="A180">
        <v>553.58578999999997</v>
      </c>
      <c r="B180">
        <v>600.38652260000003</v>
      </c>
    </row>
    <row r="181" spans="1:2" ht="15" x14ac:dyDescent="0.25">
      <c r="A181">
        <v>619.10681999999997</v>
      </c>
      <c r="B181">
        <v>640.50143260000004</v>
      </c>
    </row>
    <row r="182" spans="1:2" ht="15" x14ac:dyDescent="0.25">
      <c r="A182">
        <v>616.43249000000003</v>
      </c>
      <c r="B182">
        <v>653.8730726</v>
      </c>
    </row>
    <row r="184" spans="1:2" ht="15" x14ac:dyDescent="0.25">
      <c r="A184">
        <v>582.65280567417005</v>
      </c>
      <c r="B184">
        <v>618.18265183877895</v>
      </c>
    </row>
    <row r="185" spans="1:2" ht="15" x14ac:dyDescent="0.25">
      <c r="A185">
        <v>553.58578999999997</v>
      </c>
      <c r="B185">
        <v>600.38652260000003</v>
      </c>
    </row>
    <row r="186" spans="1:2" ht="15" x14ac:dyDescent="0.25">
      <c r="A186">
        <v>600.38652000000002</v>
      </c>
      <c r="B186">
        <v>537.53983259999995</v>
      </c>
    </row>
    <row r="187" spans="1:2" ht="15" x14ac:dyDescent="0.25">
      <c r="A187">
        <v>615.09532999999999</v>
      </c>
      <c r="B187">
        <v>548.23714259999997</v>
      </c>
    </row>
    <row r="188" spans="1:2" ht="15" x14ac:dyDescent="0.25">
      <c r="A188">
        <v>607.07234000000005</v>
      </c>
      <c r="B188">
        <v>580.32907260000002</v>
      </c>
    </row>
    <row r="189" spans="1:2" ht="15" x14ac:dyDescent="0.25">
      <c r="A189">
        <v>582.65280567417005</v>
      </c>
      <c r="B189">
        <v>618.18265183877895</v>
      </c>
    </row>
    <row r="191" spans="1:2" ht="15" x14ac:dyDescent="0.25">
      <c r="A191">
        <v>607.07234000000005</v>
      </c>
      <c r="B191">
        <v>580.32907260000002</v>
      </c>
    </row>
    <row r="192" spans="1:2" ht="15" x14ac:dyDescent="0.25">
      <c r="A192">
        <v>627.12980000000005</v>
      </c>
      <c r="B192">
        <v>564.28310260000001</v>
      </c>
    </row>
    <row r="193" spans="1:2" ht="15" x14ac:dyDescent="0.25">
      <c r="A193">
        <v>640.50144</v>
      </c>
      <c r="B193">
        <v>569.6317626</v>
      </c>
    </row>
    <row r="194" spans="1:2" ht="15" x14ac:dyDescent="0.25">
      <c r="A194">
        <v>616.43249000000003</v>
      </c>
      <c r="B194">
        <v>613.75816259999999</v>
      </c>
    </row>
    <row r="195" spans="1:2" ht="15" x14ac:dyDescent="0.25">
      <c r="A195">
        <v>607.07234000000005</v>
      </c>
      <c r="B195">
        <v>580.32907260000002</v>
      </c>
    </row>
    <row r="197" spans="1:2" ht="15" x14ac:dyDescent="0.25">
      <c r="A197">
        <v>616.43249000000003</v>
      </c>
      <c r="B197">
        <v>613.75816259999999</v>
      </c>
    </row>
    <row r="198" spans="1:2" ht="15" x14ac:dyDescent="0.25">
      <c r="A198">
        <v>619.10681999999997</v>
      </c>
      <c r="B198">
        <v>640.50143260000004</v>
      </c>
    </row>
    <row r="199" spans="1:2" ht="15" x14ac:dyDescent="0.25">
      <c r="A199">
        <v>582.65280567417005</v>
      </c>
      <c r="B199">
        <v>618.18265183877895</v>
      </c>
    </row>
    <row r="200" spans="1:2" ht="15" x14ac:dyDescent="0.25">
      <c r="A200">
        <v>607.07234000000005</v>
      </c>
      <c r="B200">
        <v>580.32907260000002</v>
      </c>
    </row>
    <row r="201" spans="1:2" ht="15" x14ac:dyDescent="0.25">
      <c r="A201">
        <v>616.43249000000003</v>
      </c>
      <c r="B201">
        <v>613.75816259999999</v>
      </c>
    </row>
    <row r="214" spans="1:2" ht="15" x14ac:dyDescent="0.25">
      <c r="A214">
        <v>616.43249000000003</v>
      </c>
      <c r="B214">
        <v>653.8730726</v>
      </c>
    </row>
    <row r="215" spans="1:2" ht="15" x14ac:dyDescent="0.25">
      <c r="A215">
        <v>624.45546999999999</v>
      </c>
      <c r="B215">
        <v>672.59336259999998</v>
      </c>
    </row>
    <row r="216" spans="1:2" ht="15" x14ac:dyDescent="0.25">
      <c r="A216">
        <v>604.39801999999997</v>
      </c>
      <c r="B216">
        <v>659.2217326</v>
      </c>
    </row>
    <row r="217" spans="1:2" ht="15" x14ac:dyDescent="0.25">
      <c r="A217">
        <v>616.43249000000003</v>
      </c>
      <c r="B217">
        <v>653.8730726</v>
      </c>
    </row>
    <row r="219" spans="1:2" ht="15" x14ac:dyDescent="0.25">
      <c r="A219">
        <v>52.149386</v>
      </c>
      <c r="B219">
        <v>639.1642726</v>
      </c>
    </row>
    <row r="220" spans="1:2" ht="15" x14ac:dyDescent="0.25">
      <c r="A220">
        <v>89.589971000000006</v>
      </c>
      <c r="B220">
        <v>560.27161260000003</v>
      </c>
    </row>
    <row r="221" spans="1:2" ht="15" x14ac:dyDescent="0.25">
      <c r="A221">
        <v>144.41369</v>
      </c>
      <c r="B221">
        <v>490.73909259999999</v>
      </c>
    </row>
    <row r="222" spans="1:2" ht="15" x14ac:dyDescent="0.25">
      <c r="A222">
        <v>129.70488</v>
      </c>
      <c r="B222">
        <v>577.65474259999996</v>
      </c>
    </row>
    <row r="223" spans="1:2" ht="15" x14ac:dyDescent="0.25">
      <c r="A223">
        <v>90.927135000000007</v>
      </c>
      <c r="B223">
        <v>636.48994259999995</v>
      </c>
    </row>
    <row r="224" spans="1:2" ht="15" x14ac:dyDescent="0.25">
      <c r="A224">
        <v>52.149386</v>
      </c>
      <c r="B224">
        <v>639.1642726</v>
      </c>
    </row>
    <row r="226" spans="1:2" ht="15" x14ac:dyDescent="0.25">
      <c r="A226">
        <v>116.33325000000001</v>
      </c>
      <c r="B226">
        <v>692.65082259999997</v>
      </c>
    </row>
    <row r="227" spans="1:2" ht="15" x14ac:dyDescent="0.25">
      <c r="A227">
        <v>145.75085000000001</v>
      </c>
      <c r="B227">
        <v>691.31366260000004</v>
      </c>
    </row>
    <row r="228" spans="1:2" ht="15" x14ac:dyDescent="0.25">
      <c r="A228">
        <v>106.9731</v>
      </c>
      <c r="B228">
        <v>708.69679259999998</v>
      </c>
    </row>
    <row r="229" spans="1:2" ht="15" x14ac:dyDescent="0.25">
      <c r="A229">
        <v>116.33325000000001</v>
      </c>
      <c r="B229">
        <v>692.65082259999997</v>
      </c>
    </row>
    <row r="231" spans="1:2" ht="15" x14ac:dyDescent="0.25">
      <c r="A231">
        <v>106.9731</v>
      </c>
      <c r="B231">
        <v>708.69679259999998</v>
      </c>
    </row>
    <row r="232" spans="1:2" ht="15" x14ac:dyDescent="0.25">
      <c r="A232">
        <v>52.149386</v>
      </c>
      <c r="B232">
        <v>639.1642726</v>
      </c>
    </row>
    <row r="233" spans="1:2" ht="15" x14ac:dyDescent="0.25">
      <c r="A233">
        <v>90.927135000000007</v>
      </c>
      <c r="B233">
        <v>636.48994259999995</v>
      </c>
    </row>
    <row r="234" spans="1:2" ht="15" x14ac:dyDescent="0.25">
      <c r="A234">
        <v>116.33325000000001</v>
      </c>
      <c r="B234">
        <v>692.65082259999997</v>
      </c>
    </row>
    <row r="235" spans="1:2" ht="15" x14ac:dyDescent="0.25">
      <c r="A235">
        <v>106.9731</v>
      </c>
      <c r="B235">
        <v>708.69679259999998</v>
      </c>
    </row>
    <row r="237" spans="1:2" ht="15" x14ac:dyDescent="0.25">
      <c r="A237">
        <v>119.00757</v>
      </c>
      <c r="B237">
        <v>410.50927259999997</v>
      </c>
    </row>
    <row r="238" spans="1:2" ht="15" x14ac:dyDescent="0.25">
      <c r="A238">
        <v>121.6819</v>
      </c>
      <c r="B238">
        <v>327.60512260000002</v>
      </c>
    </row>
    <row r="239" spans="1:2" ht="15" x14ac:dyDescent="0.25">
      <c r="A239">
        <v>141.73936</v>
      </c>
      <c r="B239">
        <v>327.60512260000002</v>
      </c>
    </row>
    <row r="240" spans="1:2" ht="15" x14ac:dyDescent="0.25">
      <c r="A240">
        <v>148.42518000000001</v>
      </c>
      <c r="B240">
        <v>407.83494259999998</v>
      </c>
    </row>
    <row r="241" spans="1:2" ht="15" x14ac:dyDescent="0.25">
      <c r="A241">
        <v>119.00757</v>
      </c>
      <c r="B241">
        <v>410.50927259999997</v>
      </c>
    </row>
    <row r="243" spans="1:2" ht="15" x14ac:dyDescent="0.25">
      <c r="A243">
        <v>148.42518000000001</v>
      </c>
      <c r="B243">
        <v>407.83494259999998</v>
      </c>
    </row>
    <row r="244" spans="1:2" ht="15" x14ac:dyDescent="0.25">
      <c r="A244">
        <v>197.90024</v>
      </c>
      <c r="B244">
        <v>481.37895259999999</v>
      </c>
    </row>
    <row r="245" spans="1:2" ht="15" x14ac:dyDescent="0.25">
      <c r="A245">
        <v>144.41369</v>
      </c>
      <c r="B245">
        <v>490.73909259999999</v>
      </c>
    </row>
    <row r="246" spans="1:2" ht="15" x14ac:dyDescent="0.25">
      <c r="A246">
        <v>119.00757</v>
      </c>
      <c r="B246">
        <v>410.50927259999997</v>
      </c>
    </row>
    <row r="247" spans="1:2" ht="15" x14ac:dyDescent="0.25">
      <c r="A247">
        <v>148.42518000000001</v>
      </c>
      <c r="B247">
        <v>407.83494259999998</v>
      </c>
    </row>
    <row r="249" spans="1:2" ht="15" x14ac:dyDescent="0.25">
      <c r="A249">
        <v>176.50561999999999</v>
      </c>
      <c r="B249">
        <v>393.12614259999998</v>
      </c>
    </row>
    <row r="250" spans="1:2" ht="15" x14ac:dyDescent="0.25">
      <c r="A250">
        <v>171.15696</v>
      </c>
      <c r="B250">
        <v>332.95377259999998</v>
      </c>
    </row>
    <row r="251" spans="1:2" ht="15" x14ac:dyDescent="0.25">
      <c r="A251">
        <v>195.22591</v>
      </c>
      <c r="B251">
        <v>331.6166126</v>
      </c>
    </row>
    <row r="252" spans="1:2" ht="15" x14ac:dyDescent="0.25">
      <c r="A252">
        <v>207.26038</v>
      </c>
      <c r="B252">
        <v>401.1491226</v>
      </c>
    </row>
    <row r="253" spans="1:2" ht="15" x14ac:dyDescent="0.25">
      <c r="A253">
        <v>176.50561999999999</v>
      </c>
      <c r="B253">
        <v>393.12614259999998</v>
      </c>
    </row>
    <row r="255" spans="1:2" ht="15" x14ac:dyDescent="0.25">
      <c r="A255">
        <v>207.26038</v>
      </c>
      <c r="B255">
        <v>401.1491226</v>
      </c>
    </row>
    <row r="256" spans="1:2" ht="15" x14ac:dyDescent="0.25">
      <c r="A256">
        <v>242.02663999999999</v>
      </c>
      <c r="B256">
        <v>484.05328259999999</v>
      </c>
    </row>
    <row r="257" spans="1:2" ht="15" x14ac:dyDescent="0.25">
      <c r="A257">
        <v>197.90024</v>
      </c>
      <c r="B257">
        <v>481.37895259999999</v>
      </c>
    </row>
    <row r="258" spans="1:2" ht="15" x14ac:dyDescent="0.25">
      <c r="A258">
        <v>176.50561999999999</v>
      </c>
      <c r="B258">
        <v>393.12614259999998</v>
      </c>
    </row>
    <row r="259" spans="1:2" ht="15" x14ac:dyDescent="0.25">
      <c r="A259">
        <v>207.26038</v>
      </c>
      <c r="B259">
        <v>401.1491226</v>
      </c>
    </row>
    <row r="261" spans="1:2" ht="15" x14ac:dyDescent="0.25">
      <c r="A261">
        <v>242.02663999999999</v>
      </c>
      <c r="B261">
        <v>484.05328259999999</v>
      </c>
    </row>
    <row r="262" spans="1:2" ht="15" x14ac:dyDescent="0.25">
      <c r="A262">
        <v>439.92687000000001</v>
      </c>
      <c r="B262">
        <v>468.00731259999998</v>
      </c>
    </row>
    <row r="263" spans="1:2" ht="15" x14ac:dyDescent="0.25">
      <c r="A263">
        <v>426.55524000000003</v>
      </c>
      <c r="B263">
        <v>595.03787260000001</v>
      </c>
    </row>
    <row r="264" spans="1:2" ht="15" x14ac:dyDescent="0.25">
      <c r="A264">
        <v>286.15303999999998</v>
      </c>
      <c r="B264">
        <v>621.78114259999995</v>
      </c>
    </row>
    <row r="265" spans="1:2" ht="15" x14ac:dyDescent="0.25">
      <c r="A265">
        <v>242.02663999999999</v>
      </c>
      <c r="B265">
        <v>484.05328259999999</v>
      </c>
    </row>
    <row r="267" spans="1:2" ht="15" x14ac:dyDescent="0.25">
      <c r="A267">
        <v>286.15303999999998</v>
      </c>
      <c r="B267">
        <v>621.78114259999995</v>
      </c>
    </row>
    <row r="268" spans="1:2" ht="15" x14ac:dyDescent="0.25">
      <c r="A268">
        <v>129.70488</v>
      </c>
      <c r="B268">
        <v>577.65474259999996</v>
      </c>
    </row>
    <row r="269" spans="1:2" ht="15" x14ac:dyDescent="0.25">
      <c r="A269">
        <v>144.41369</v>
      </c>
      <c r="B269">
        <v>490.73909259999999</v>
      </c>
    </row>
    <row r="270" spans="1:2" ht="15" x14ac:dyDescent="0.25">
      <c r="A270">
        <v>197.90024</v>
      </c>
      <c r="B270">
        <v>481.37895259999999</v>
      </c>
    </row>
    <row r="271" spans="1:2" ht="15" x14ac:dyDescent="0.25">
      <c r="A271">
        <v>242.02663999999999</v>
      </c>
      <c r="B271">
        <v>484.05328259999999</v>
      </c>
    </row>
    <row r="272" spans="1:2" ht="15" x14ac:dyDescent="0.25">
      <c r="A272">
        <v>286.15303999999998</v>
      </c>
      <c r="B272">
        <v>621.78114259999995</v>
      </c>
    </row>
    <row r="274" spans="1:2" ht="15" x14ac:dyDescent="0.25">
      <c r="A274">
        <v>474.69313</v>
      </c>
      <c r="B274">
        <v>366.38286260000001</v>
      </c>
    </row>
    <row r="275" spans="1:2" ht="15" x14ac:dyDescent="0.25">
      <c r="A275">
        <v>463.99581999999998</v>
      </c>
      <c r="B275">
        <v>316.9078126</v>
      </c>
    </row>
    <row r="276" spans="1:2" ht="15" x14ac:dyDescent="0.25">
      <c r="A276">
        <v>480.04178999999999</v>
      </c>
      <c r="B276">
        <v>315.57064259999999</v>
      </c>
    </row>
    <row r="277" spans="1:2" ht="15" x14ac:dyDescent="0.25">
      <c r="A277">
        <v>497.42491999999999</v>
      </c>
      <c r="B277">
        <v>366.38286260000001</v>
      </c>
    </row>
    <row r="278" spans="1:2" ht="15" x14ac:dyDescent="0.25">
      <c r="A278">
        <v>474.69313</v>
      </c>
      <c r="B278">
        <v>366.38286260000001</v>
      </c>
    </row>
    <row r="280" spans="1:2" ht="15" x14ac:dyDescent="0.25">
      <c r="A280">
        <v>497.42491999999999</v>
      </c>
      <c r="B280">
        <v>366.38286260000001</v>
      </c>
    </row>
    <row r="281" spans="1:2" ht="15" x14ac:dyDescent="0.25">
      <c r="A281">
        <v>477.36745999999999</v>
      </c>
      <c r="B281">
        <v>426.55523260000001</v>
      </c>
    </row>
    <row r="282" spans="1:2" ht="15" x14ac:dyDescent="0.25">
      <c r="A282">
        <v>439.92687000000001</v>
      </c>
      <c r="B282">
        <v>468.00731259999998</v>
      </c>
    </row>
    <row r="283" spans="1:2" ht="15" x14ac:dyDescent="0.25">
      <c r="A283">
        <v>434.57821999999999</v>
      </c>
      <c r="B283">
        <v>421.20658259999999</v>
      </c>
    </row>
    <row r="284" spans="1:2" ht="15" x14ac:dyDescent="0.25">
      <c r="A284">
        <v>474.69313</v>
      </c>
      <c r="B284">
        <v>366.38286260000001</v>
      </c>
    </row>
    <row r="285" spans="1:2" ht="15" x14ac:dyDescent="0.25">
      <c r="A285">
        <v>497.42491999999999</v>
      </c>
      <c r="B285">
        <v>366.38286260000001</v>
      </c>
    </row>
    <row r="287" spans="1:2" ht="15" x14ac:dyDescent="0.25">
      <c r="A287">
        <v>530.85401000000002</v>
      </c>
      <c r="B287">
        <v>512.13371259999997</v>
      </c>
    </row>
    <row r="288" spans="1:2" ht="15" x14ac:dyDescent="0.25">
      <c r="A288">
        <v>521.49386000000004</v>
      </c>
      <c r="B288">
        <v>589.68921260000002</v>
      </c>
    </row>
    <row r="289" spans="1:2" ht="15" x14ac:dyDescent="0.25">
      <c r="A289">
        <v>498.76208000000003</v>
      </c>
      <c r="B289">
        <v>472.01880260000001</v>
      </c>
    </row>
    <row r="290" spans="1:2" ht="15" x14ac:dyDescent="0.25">
      <c r="A290">
        <v>530.85401000000002</v>
      </c>
      <c r="B290">
        <v>512.13371259999997</v>
      </c>
    </row>
    <row r="292" spans="1:2" ht="15" x14ac:dyDescent="0.25">
      <c r="A292">
        <v>498.76208000000003</v>
      </c>
      <c r="B292">
        <v>472.01880260000001</v>
      </c>
    </row>
    <row r="293" spans="1:2" ht="15" x14ac:dyDescent="0.25">
      <c r="A293">
        <v>560.27161000000001</v>
      </c>
      <c r="B293">
        <v>417.19509260000001</v>
      </c>
    </row>
    <row r="294" spans="1:2" ht="15" x14ac:dyDescent="0.25">
      <c r="A294">
        <v>593.70070999999996</v>
      </c>
      <c r="B294">
        <v>413.18360259999997</v>
      </c>
    </row>
    <row r="295" spans="1:2" ht="15" x14ac:dyDescent="0.25">
      <c r="A295">
        <v>530.85401000000002</v>
      </c>
      <c r="B295">
        <v>512.13371259999997</v>
      </c>
    </row>
    <row r="296" spans="1:2" ht="15" x14ac:dyDescent="0.25">
      <c r="A296">
        <v>498.76208000000003</v>
      </c>
      <c r="B296">
        <v>472.01880260000001</v>
      </c>
    </row>
    <row r="298" spans="1:2" ht="15" x14ac:dyDescent="0.25">
      <c r="A298">
        <v>562.94593999999995</v>
      </c>
      <c r="B298">
        <v>353.01123260000003</v>
      </c>
    </row>
    <row r="299" spans="1:2" ht="15" x14ac:dyDescent="0.25">
      <c r="A299">
        <v>595.03787</v>
      </c>
      <c r="B299">
        <v>319.58213260000002</v>
      </c>
    </row>
    <row r="300" spans="1:2" ht="15" x14ac:dyDescent="0.25">
      <c r="A300">
        <v>611.08383000000003</v>
      </c>
      <c r="B300">
        <v>331.6166126</v>
      </c>
    </row>
    <row r="301" spans="1:2" ht="15" x14ac:dyDescent="0.25">
      <c r="A301">
        <v>595.03787</v>
      </c>
      <c r="B301">
        <v>361.03421259999999</v>
      </c>
    </row>
    <row r="302" spans="1:2" ht="15" x14ac:dyDescent="0.25">
      <c r="A302">
        <v>562.94593999999995</v>
      </c>
      <c r="B302">
        <v>353.01123260000003</v>
      </c>
    </row>
    <row r="304" spans="1:2" ht="15" x14ac:dyDescent="0.25">
      <c r="A304">
        <v>595.03787</v>
      </c>
      <c r="B304">
        <v>361.03421259999999</v>
      </c>
    </row>
    <row r="305" spans="1:2" ht="15" x14ac:dyDescent="0.25">
      <c r="A305">
        <v>593.70070999999996</v>
      </c>
      <c r="B305">
        <v>413.18360259999997</v>
      </c>
    </row>
    <row r="306" spans="1:2" ht="15" x14ac:dyDescent="0.25">
      <c r="A306">
        <v>560.27161000000001</v>
      </c>
      <c r="B306">
        <v>417.19509260000001</v>
      </c>
    </row>
    <row r="307" spans="1:2" ht="15" x14ac:dyDescent="0.25">
      <c r="A307">
        <v>562.94593999999995</v>
      </c>
      <c r="B307">
        <v>353.01123260000003</v>
      </c>
    </row>
    <row r="308" spans="1:2" ht="15" x14ac:dyDescent="0.25">
      <c r="A308">
        <v>595.03787</v>
      </c>
      <c r="B308">
        <v>361.03421259999999</v>
      </c>
    </row>
    <row r="310" spans="1:2" ht="15" x14ac:dyDescent="0.25">
      <c r="A310">
        <v>518.81953999999996</v>
      </c>
      <c r="B310">
        <v>675.26769260000003</v>
      </c>
    </row>
    <row r="311" spans="1:2" ht="15" x14ac:dyDescent="0.25">
      <c r="A311">
        <v>441.26404000000002</v>
      </c>
      <c r="B311">
        <v>623.11831259999997</v>
      </c>
    </row>
    <row r="312" spans="1:2" ht="15" x14ac:dyDescent="0.25">
      <c r="A312">
        <v>426.55524000000003</v>
      </c>
      <c r="B312">
        <v>595.03787260000001</v>
      </c>
    </row>
    <row r="313" spans="1:2" ht="15" x14ac:dyDescent="0.25">
      <c r="A313">
        <v>439.92687000000001</v>
      </c>
      <c r="B313">
        <v>468.00731259999998</v>
      </c>
    </row>
    <row r="314" spans="1:2" ht="15" x14ac:dyDescent="0.25">
      <c r="A314">
        <v>477.36745999999999</v>
      </c>
      <c r="B314">
        <v>426.55523260000001</v>
      </c>
    </row>
    <row r="315" spans="1:2" ht="15" x14ac:dyDescent="0.25">
      <c r="A315">
        <v>498.76208000000003</v>
      </c>
      <c r="B315">
        <v>472.01880260000001</v>
      </c>
    </row>
    <row r="316" spans="1:2" ht="15" x14ac:dyDescent="0.25">
      <c r="A316">
        <v>521.49386000000004</v>
      </c>
      <c r="B316">
        <v>589.68921260000002</v>
      </c>
    </row>
    <row r="317" spans="1:2" ht="15" x14ac:dyDescent="0.25">
      <c r="A317">
        <v>518.81953999999996</v>
      </c>
      <c r="B317">
        <v>675.26769260000003</v>
      </c>
    </row>
    <row r="319" spans="1:2" ht="15" x14ac:dyDescent="0.25">
      <c r="A319">
        <v>619.10681999999997</v>
      </c>
      <c r="B319">
        <v>640.50143260000004</v>
      </c>
    </row>
    <row r="320" spans="1:2" ht="15" x14ac:dyDescent="0.25">
      <c r="A320">
        <v>641.83860000000004</v>
      </c>
      <c r="B320">
        <v>655.21024260000002</v>
      </c>
    </row>
    <row r="321" spans="1:2" ht="15" x14ac:dyDescent="0.25">
      <c r="A321">
        <v>616.43249000000003</v>
      </c>
      <c r="B321">
        <v>653.8730726</v>
      </c>
    </row>
    <row r="322" spans="1:2" ht="15" x14ac:dyDescent="0.25">
      <c r="A322">
        <v>619.10681999999997</v>
      </c>
      <c r="B322">
        <v>640.50143260000004</v>
      </c>
    </row>
    <row r="324" spans="1:2" ht="15" x14ac:dyDescent="0.25">
      <c r="A324">
        <v>616.43249000000003</v>
      </c>
      <c r="B324">
        <v>653.8730726</v>
      </c>
    </row>
    <row r="325" spans="1:2" ht="15" x14ac:dyDescent="0.25">
      <c r="A325">
        <v>604.39801999999997</v>
      </c>
      <c r="B325">
        <v>659.2217326</v>
      </c>
    </row>
    <row r="326" spans="1:2" ht="15" x14ac:dyDescent="0.25">
      <c r="A326">
        <v>518.81953999999996</v>
      </c>
      <c r="B326">
        <v>675.26769260000003</v>
      </c>
    </row>
    <row r="327" spans="1:2" ht="15" x14ac:dyDescent="0.25">
      <c r="A327">
        <v>521.49386000000004</v>
      </c>
      <c r="B327">
        <v>589.68921260000002</v>
      </c>
    </row>
    <row r="328" spans="1:2" ht="15" x14ac:dyDescent="0.25">
      <c r="A328">
        <v>553.58578999999997</v>
      </c>
      <c r="B328">
        <v>600.38652260000003</v>
      </c>
    </row>
    <row r="329" spans="1:2" ht="15" x14ac:dyDescent="0.25">
      <c r="A329">
        <v>619.10681999999997</v>
      </c>
      <c r="B329">
        <v>640.50143260000004</v>
      </c>
    </row>
    <row r="330" spans="1:2" ht="15" x14ac:dyDescent="0.25">
      <c r="A330">
        <v>616.43249000000003</v>
      </c>
      <c r="B330">
        <v>653.8730726</v>
      </c>
    </row>
    <row r="332" spans="1:2" ht="15" x14ac:dyDescent="0.25">
      <c r="A332">
        <v>619.10681999999997</v>
      </c>
      <c r="B332">
        <v>640.50143260000004</v>
      </c>
    </row>
    <row r="333" spans="1:2" ht="15" x14ac:dyDescent="0.25">
      <c r="A333">
        <v>553.58578999999997</v>
      </c>
      <c r="B333">
        <v>600.38652260000003</v>
      </c>
    </row>
    <row r="334" spans="1:2" ht="15" x14ac:dyDescent="0.25">
      <c r="A334">
        <v>607.07234000000005</v>
      </c>
      <c r="B334">
        <v>580.32907260000002</v>
      </c>
    </row>
    <row r="335" spans="1:2" ht="15" x14ac:dyDescent="0.25">
      <c r="A335">
        <v>619.10681999999997</v>
      </c>
      <c r="B335">
        <v>640.50143260000004</v>
      </c>
    </row>
    <row r="337" spans="1:2" ht="15" x14ac:dyDescent="0.25">
      <c r="A337">
        <v>553.58578999999997</v>
      </c>
      <c r="B337">
        <v>600.38652260000003</v>
      </c>
    </row>
    <row r="338" spans="1:2" ht="15" x14ac:dyDescent="0.25">
      <c r="A338">
        <v>600.38652000000002</v>
      </c>
      <c r="B338">
        <v>537.53983259999995</v>
      </c>
    </row>
    <row r="339" spans="1:2" ht="15" x14ac:dyDescent="0.25">
      <c r="A339">
        <v>615.09532999999999</v>
      </c>
      <c r="B339">
        <v>548.23714259999997</v>
      </c>
    </row>
    <row r="340" spans="1:2" ht="15" x14ac:dyDescent="0.25">
      <c r="A340">
        <v>607.07234000000005</v>
      </c>
      <c r="B340">
        <v>580.32907260000002</v>
      </c>
    </row>
    <row r="341" spans="1:2" ht="15" x14ac:dyDescent="0.25">
      <c r="A341">
        <v>553.58578999999997</v>
      </c>
      <c r="B341">
        <v>600.38652260000003</v>
      </c>
    </row>
    <row r="343" spans="1:2" ht="15" x14ac:dyDescent="0.25">
      <c r="A343">
        <v>616.43249000000003</v>
      </c>
      <c r="B343">
        <v>613.75816259999999</v>
      </c>
    </row>
    <row r="344" spans="1:2" ht="15" x14ac:dyDescent="0.25">
      <c r="A344">
        <v>619.10681999999997</v>
      </c>
      <c r="B344">
        <v>640.50143260000004</v>
      </c>
    </row>
    <row r="345" spans="1:2" ht="15" x14ac:dyDescent="0.25">
      <c r="A345">
        <v>607.07234000000005</v>
      </c>
      <c r="B345">
        <v>580.32907260000002</v>
      </c>
    </row>
    <row r="346" spans="1:2" ht="15" x14ac:dyDescent="0.25">
      <c r="A346">
        <v>616.43249000000003</v>
      </c>
      <c r="B346">
        <v>613.75816259999999</v>
      </c>
    </row>
    <row r="348" spans="1:2" ht="15" x14ac:dyDescent="0.25">
      <c r="A348">
        <v>607.07234000000005</v>
      </c>
      <c r="B348">
        <v>580.32907260000002</v>
      </c>
    </row>
    <row r="349" spans="1:2" ht="15" x14ac:dyDescent="0.25">
      <c r="A349">
        <v>627.12980000000005</v>
      </c>
      <c r="B349">
        <v>564.28310260000001</v>
      </c>
    </row>
    <row r="350" spans="1:2" ht="15" x14ac:dyDescent="0.25">
      <c r="A350">
        <v>640.50144</v>
      </c>
      <c r="B350">
        <v>569.6317626</v>
      </c>
    </row>
    <row r="351" spans="1:2" ht="15" x14ac:dyDescent="0.25">
      <c r="A351">
        <v>616.43249000000003</v>
      </c>
      <c r="B351">
        <v>613.75816259999999</v>
      </c>
    </row>
    <row r="352" spans="1:2" ht="15" x14ac:dyDescent="0.25">
      <c r="A352">
        <v>607.07234000000005</v>
      </c>
      <c r="B352">
        <v>580.32907260000002</v>
      </c>
    </row>
    <row r="367" spans="1:2" ht="15" x14ac:dyDescent="0.25">
      <c r="A367">
        <v>620.44398000000001</v>
      </c>
      <c r="B367">
        <v>663.23321759999999</v>
      </c>
    </row>
    <row r="368" spans="1:2" ht="15" x14ac:dyDescent="0.25">
      <c r="A368">
        <v>610.415255</v>
      </c>
      <c r="B368">
        <v>656.54740260000005</v>
      </c>
    </row>
    <row r="371" spans="1:2" ht="15" x14ac:dyDescent="0.25">
      <c r="A371">
        <v>71.538260500000007</v>
      </c>
      <c r="B371">
        <v>637.82710759999998</v>
      </c>
    </row>
    <row r="372" spans="1:2" ht="15" x14ac:dyDescent="0.25">
      <c r="A372">
        <v>101.3570124</v>
      </c>
      <c r="B372">
        <v>580.8639326</v>
      </c>
    </row>
    <row r="375" spans="1:2" ht="15" x14ac:dyDescent="0.25">
      <c r="A375">
        <v>101.3570124</v>
      </c>
      <c r="B375">
        <v>580.8639326</v>
      </c>
    </row>
    <row r="376" spans="1:2" ht="15" x14ac:dyDescent="0.25">
      <c r="A376">
        <v>137.05928499999999</v>
      </c>
      <c r="B376">
        <v>534.19691760000001</v>
      </c>
    </row>
    <row r="379" spans="1:2" ht="15" x14ac:dyDescent="0.25">
      <c r="A379">
        <v>131.04204999999999</v>
      </c>
      <c r="B379">
        <v>691.98224259999995</v>
      </c>
    </row>
    <row r="380" spans="1:2" ht="15" x14ac:dyDescent="0.25">
      <c r="A380">
        <v>111.653175</v>
      </c>
      <c r="B380">
        <v>700.67380760000003</v>
      </c>
    </row>
    <row r="383" spans="1:2" ht="15" x14ac:dyDescent="0.25">
      <c r="A383">
        <v>71.538260500000007</v>
      </c>
      <c r="B383">
        <v>637.82710759999998</v>
      </c>
    </row>
    <row r="384" spans="1:2" ht="15" x14ac:dyDescent="0.25">
      <c r="A384">
        <v>111.653175</v>
      </c>
      <c r="B384">
        <v>700.67380760000003</v>
      </c>
    </row>
    <row r="387" spans="1:2" ht="15" x14ac:dyDescent="0.25">
      <c r="A387">
        <v>131.71063000000001</v>
      </c>
      <c r="B387">
        <v>327.60512260000002</v>
      </c>
    </row>
    <row r="388" spans="1:2" ht="15" x14ac:dyDescent="0.25">
      <c r="A388">
        <v>133.716375</v>
      </c>
      <c r="B388">
        <v>409.1721076</v>
      </c>
    </row>
    <row r="391" spans="1:2" ht="15" x14ac:dyDescent="0.25">
      <c r="A391">
        <v>133.716375</v>
      </c>
      <c r="B391">
        <v>409.1721076</v>
      </c>
    </row>
    <row r="392" spans="1:2" ht="15" x14ac:dyDescent="0.25">
      <c r="A392">
        <v>171.15696500000001</v>
      </c>
      <c r="B392">
        <v>486.05902259999999</v>
      </c>
    </row>
    <row r="395" spans="1:2" ht="15" x14ac:dyDescent="0.25">
      <c r="A395">
        <v>183.19143500000001</v>
      </c>
      <c r="B395">
        <v>332.28519260000002</v>
      </c>
    </row>
    <row r="396" spans="1:2" ht="15" x14ac:dyDescent="0.25">
      <c r="A396">
        <v>191.88300000000001</v>
      </c>
      <c r="B396">
        <v>397.13763260000002</v>
      </c>
    </row>
    <row r="399" spans="1:2" ht="15" x14ac:dyDescent="0.25">
      <c r="A399">
        <v>191.88300000000001</v>
      </c>
      <c r="B399">
        <v>397.13763260000002</v>
      </c>
    </row>
    <row r="400" spans="1:2" ht="15" x14ac:dyDescent="0.25">
      <c r="A400">
        <v>219.96343999999999</v>
      </c>
      <c r="B400">
        <v>482.71611760000002</v>
      </c>
    </row>
    <row r="403" spans="1:2" ht="15" x14ac:dyDescent="0.25">
      <c r="A403">
        <v>264.08983999999998</v>
      </c>
      <c r="B403">
        <v>552.91721259999997</v>
      </c>
    </row>
    <row r="404" spans="1:2" ht="15" x14ac:dyDescent="0.25">
      <c r="A404">
        <v>433.24105500000002</v>
      </c>
      <c r="B404">
        <v>531.52259260000005</v>
      </c>
    </row>
    <row r="407" spans="1:2" ht="15" x14ac:dyDescent="0.25">
      <c r="A407">
        <v>198.06738250000001</v>
      </c>
      <c r="B407">
        <v>513.9723176</v>
      </c>
    </row>
    <row r="408" spans="1:2" ht="15" x14ac:dyDescent="0.25">
      <c r="A408">
        <v>137.05928499999999</v>
      </c>
      <c r="B408">
        <v>534.19691760000001</v>
      </c>
    </row>
    <row r="411" spans="1:2" ht="15" x14ac:dyDescent="0.25">
      <c r="A411">
        <v>198.06738250000001</v>
      </c>
      <c r="B411">
        <v>513.9723176</v>
      </c>
    </row>
    <row r="412" spans="1:2" ht="15" x14ac:dyDescent="0.25">
      <c r="A412">
        <v>171.15696500000001</v>
      </c>
      <c r="B412">
        <v>486.05902259999999</v>
      </c>
    </row>
    <row r="415" spans="1:2" ht="15" x14ac:dyDescent="0.25">
      <c r="A415">
        <v>198.06738250000001</v>
      </c>
      <c r="B415">
        <v>513.9723176</v>
      </c>
    </row>
    <row r="416" spans="1:2" ht="15" x14ac:dyDescent="0.25">
      <c r="A416">
        <v>219.96343999999999</v>
      </c>
      <c r="B416">
        <v>482.71611760000002</v>
      </c>
    </row>
    <row r="419" spans="1:2" ht="15" x14ac:dyDescent="0.25">
      <c r="A419">
        <v>198.06738250000001</v>
      </c>
      <c r="B419">
        <v>513.9723176</v>
      </c>
    </row>
    <row r="420" spans="1:2" ht="15" x14ac:dyDescent="0.25">
      <c r="A420">
        <v>264.08983999999998</v>
      </c>
      <c r="B420">
        <v>552.91721259999997</v>
      </c>
    </row>
    <row r="423" spans="1:2" ht="15" x14ac:dyDescent="0.25">
      <c r="A423">
        <v>472.01880499999999</v>
      </c>
      <c r="B423">
        <v>316.23922759999999</v>
      </c>
    </row>
    <row r="424" spans="1:2" ht="15" x14ac:dyDescent="0.25">
      <c r="A424">
        <v>486.05902500000002</v>
      </c>
      <c r="B424">
        <v>366.38286260000001</v>
      </c>
    </row>
    <row r="427" spans="1:2" ht="15" x14ac:dyDescent="0.25">
      <c r="A427">
        <v>486.05902500000002</v>
      </c>
      <c r="B427">
        <v>366.38286260000001</v>
      </c>
    </row>
    <row r="428" spans="1:2" ht="15" x14ac:dyDescent="0.25">
      <c r="A428">
        <v>464.79811999999998</v>
      </c>
      <c r="B428">
        <v>409.70697059999998</v>
      </c>
    </row>
    <row r="431" spans="1:2" ht="15" x14ac:dyDescent="0.25">
      <c r="A431">
        <v>464.79811999999998</v>
      </c>
      <c r="B431">
        <v>409.70697059999998</v>
      </c>
    </row>
    <row r="432" spans="1:2" ht="15" x14ac:dyDescent="0.25">
      <c r="A432">
        <v>458.64716499999997</v>
      </c>
      <c r="B432">
        <v>447.28127260000002</v>
      </c>
    </row>
    <row r="435" spans="1:2" ht="15" x14ac:dyDescent="0.25">
      <c r="A435">
        <v>514.80804499999999</v>
      </c>
      <c r="B435">
        <v>492.07625760000002</v>
      </c>
    </row>
    <row r="436" spans="1:2" ht="15" x14ac:dyDescent="0.25">
      <c r="A436">
        <v>510.12797</v>
      </c>
      <c r="B436">
        <v>530.85400760000005</v>
      </c>
    </row>
    <row r="439" spans="1:2" ht="15" x14ac:dyDescent="0.25">
      <c r="A439">
        <v>514.80804499999999</v>
      </c>
      <c r="B439">
        <v>492.07625760000002</v>
      </c>
    </row>
    <row r="440" spans="1:2" ht="15" x14ac:dyDescent="0.25">
      <c r="A440">
        <v>576.98616000000004</v>
      </c>
      <c r="B440">
        <v>415.18934760000002</v>
      </c>
    </row>
    <row r="443" spans="1:2" ht="15" x14ac:dyDescent="0.25">
      <c r="A443">
        <v>603.06084999999996</v>
      </c>
      <c r="B443">
        <v>325.59937259999998</v>
      </c>
    </row>
    <row r="444" spans="1:2" ht="15" x14ac:dyDescent="0.25">
      <c r="A444">
        <v>578.99190499999997</v>
      </c>
      <c r="B444">
        <v>357.02272260000001</v>
      </c>
    </row>
    <row r="447" spans="1:2" ht="15" x14ac:dyDescent="0.25">
      <c r="A447">
        <v>576.98616000000004</v>
      </c>
      <c r="B447">
        <v>415.18934760000002</v>
      </c>
    </row>
    <row r="448" spans="1:2" ht="15" x14ac:dyDescent="0.25">
      <c r="A448">
        <v>578.99190499999997</v>
      </c>
      <c r="B448">
        <v>357.02272260000001</v>
      </c>
    </row>
    <row r="451" spans="1:2" ht="15" x14ac:dyDescent="0.25">
      <c r="A451">
        <v>480.54322250000001</v>
      </c>
      <c r="B451">
        <v>535.53408134999995</v>
      </c>
    </row>
    <row r="452" spans="1:2" ht="15" x14ac:dyDescent="0.25">
      <c r="A452">
        <v>433.24105500000002</v>
      </c>
      <c r="B452">
        <v>531.52259260000005</v>
      </c>
    </row>
    <row r="455" spans="1:2" ht="15" x14ac:dyDescent="0.25">
      <c r="A455">
        <v>480.54322250000001</v>
      </c>
      <c r="B455">
        <v>535.53408134999995</v>
      </c>
    </row>
    <row r="456" spans="1:2" ht="15" x14ac:dyDescent="0.25">
      <c r="A456">
        <v>458.64716499999997</v>
      </c>
      <c r="B456">
        <v>447.28127260000002</v>
      </c>
    </row>
    <row r="459" spans="1:2" ht="15" x14ac:dyDescent="0.25">
      <c r="A459">
        <v>480.54322250000001</v>
      </c>
      <c r="B459">
        <v>535.53408134999995</v>
      </c>
    </row>
    <row r="460" spans="1:2" ht="15" x14ac:dyDescent="0.25">
      <c r="A460">
        <v>510.12797</v>
      </c>
      <c r="B460">
        <v>530.85400760000005</v>
      </c>
    </row>
    <row r="463" spans="1:2" ht="15" x14ac:dyDescent="0.25">
      <c r="A463">
        <v>480.54322250000001</v>
      </c>
      <c r="B463">
        <v>535.53408134999995</v>
      </c>
    </row>
    <row r="464" spans="1:2" ht="15" x14ac:dyDescent="0.25">
      <c r="A464">
        <v>520.1567</v>
      </c>
      <c r="B464">
        <v>632.47845259999997</v>
      </c>
    </row>
    <row r="467" spans="1:2" ht="15" x14ac:dyDescent="0.25">
      <c r="A467">
        <v>629.13554499999998</v>
      </c>
      <c r="B467">
        <v>654.54165760000001</v>
      </c>
    </row>
    <row r="468" spans="1:2" ht="15" x14ac:dyDescent="0.25">
      <c r="A468">
        <v>617.76965499999994</v>
      </c>
      <c r="B468">
        <v>647.18725259999997</v>
      </c>
    </row>
    <row r="471" spans="1:2" ht="15" x14ac:dyDescent="0.25">
      <c r="A471">
        <v>583.67197874999999</v>
      </c>
      <c r="B471">
        <v>639.16427135000004</v>
      </c>
    </row>
    <row r="472" spans="1:2" ht="15" x14ac:dyDescent="0.25">
      <c r="A472">
        <v>610.415255</v>
      </c>
      <c r="B472">
        <v>656.54740260000005</v>
      </c>
    </row>
    <row r="475" spans="1:2" ht="15" x14ac:dyDescent="0.25">
      <c r="A475">
        <v>583.67197874999999</v>
      </c>
      <c r="B475">
        <v>639.16427135000004</v>
      </c>
    </row>
    <row r="476" spans="1:2" ht="15" x14ac:dyDescent="0.25">
      <c r="A476">
        <v>520.1567</v>
      </c>
      <c r="B476">
        <v>632.47845259999997</v>
      </c>
    </row>
    <row r="479" spans="1:2" ht="15" x14ac:dyDescent="0.25">
      <c r="A479">
        <v>583.67197874999999</v>
      </c>
      <c r="B479">
        <v>639.16427135000004</v>
      </c>
    </row>
    <row r="480" spans="1:2" ht="15" x14ac:dyDescent="0.25">
      <c r="A480">
        <v>617.76965499999994</v>
      </c>
      <c r="B480">
        <v>647.18725259999997</v>
      </c>
    </row>
    <row r="483" spans="1:2" ht="15" x14ac:dyDescent="0.25">
      <c r="A483">
        <v>583.67197874999999</v>
      </c>
      <c r="B483">
        <v>639.16427135000004</v>
      </c>
    </row>
    <row r="484" spans="1:2" ht="15" x14ac:dyDescent="0.25">
      <c r="A484">
        <v>586.34630500000003</v>
      </c>
      <c r="B484">
        <v>620.44397760000004</v>
      </c>
    </row>
    <row r="487" spans="1:2" ht="15" x14ac:dyDescent="0.25">
      <c r="A487">
        <v>593.25498333333303</v>
      </c>
      <c r="B487">
        <v>607.07234259999996</v>
      </c>
    </row>
    <row r="488" spans="1:2" ht="15" x14ac:dyDescent="0.25">
      <c r="A488">
        <v>586.34630500000003</v>
      </c>
      <c r="B488">
        <v>620.44397760000004</v>
      </c>
    </row>
    <row r="491" spans="1:2" ht="15" x14ac:dyDescent="0.25">
      <c r="A491">
        <v>593.25498333333303</v>
      </c>
      <c r="B491">
        <v>607.07234259999996</v>
      </c>
    </row>
    <row r="492" spans="1:2" ht="15" x14ac:dyDescent="0.25">
      <c r="A492">
        <v>580.32906500000001</v>
      </c>
      <c r="B492">
        <v>590.35779760000003</v>
      </c>
    </row>
    <row r="495" spans="1:2" ht="15" x14ac:dyDescent="0.25">
      <c r="A495">
        <v>593.25498333333303</v>
      </c>
      <c r="B495">
        <v>607.07234259999996</v>
      </c>
    </row>
    <row r="496" spans="1:2" ht="15" x14ac:dyDescent="0.25">
      <c r="A496">
        <v>613.08957999999996</v>
      </c>
      <c r="B496">
        <v>610.41525260000003</v>
      </c>
    </row>
    <row r="499" spans="1:2" ht="15" x14ac:dyDescent="0.25">
      <c r="A499">
        <v>607.74092499999995</v>
      </c>
      <c r="B499">
        <v>542.88848759999996</v>
      </c>
    </row>
    <row r="500" spans="1:2" ht="15" x14ac:dyDescent="0.25">
      <c r="A500">
        <v>580.32906500000001</v>
      </c>
      <c r="B500">
        <v>590.35779760000003</v>
      </c>
    </row>
    <row r="503" spans="1:2" ht="15" x14ac:dyDescent="0.25">
      <c r="A503">
        <v>613.08957999999996</v>
      </c>
      <c r="B503">
        <v>610.41525260000003</v>
      </c>
    </row>
    <row r="504" spans="1:2" ht="15" x14ac:dyDescent="0.25">
      <c r="A504">
        <v>611.75241500000004</v>
      </c>
      <c r="B504">
        <v>597.04361759999995</v>
      </c>
    </row>
    <row r="507" spans="1:2" ht="15" x14ac:dyDescent="0.25">
      <c r="A507">
        <v>633.81561999999997</v>
      </c>
      <c r="B507">
        <v>566.95743259999995</v>
      </c>
    </row>
    <row r="508" spans="1:2" ht="15" x14ac:dyDescent="0.25">
      <c r="A508">
        <v>611.75241500000004</v>
      </c>
      <c r="B508">
        <v>597.04361759999995</v>
      </c>
    </row>
    <row r="513" spans="1:2" x14ac:dyDescent="0.3">
      <c r="A513">
        <v>624.45546999999999</v>
      </c>
      <c r="B513">
        <v>672.59336259999998</v>
      </c>
    </row>
    <row r="514" spans="1:2" x14ac:dyDescent="0.3">
      <c r="A514">
        <v>604.39801999999997</v>
      </c>
      <c r="B514">
        <v>659.2217326</v>
      </c>
    </row>
    <row r="515" spans="1:2" x14ac:dyDescent="0.3">
      <c r="A515">
        <v>518.81953999999996</v>
      </c>
      <c r="B515">
        <v>675.26769260000003</v>
      </c>
    </row>
    <row r="516" spans="1:2" x14ac:dyDescent="0.3">
      <c r="A516">
        <v>441.26404000000002</v>
      </c>
      <c r="B516">
        <v>623.11831259999997</v>
      </c>
    </row>
    <row r="517" spans="1:2" x14ac:dyDescent="0.3">
      <c r="A517">
        <v>426.55524000000003</v>
      </c>
      <c r="B517">
        <v>595.03787260000001</v>
      </c>
    </row>
    <row r="518" spans="1:2" x14ac:dyDescent="0.3">
      <c r="A518">
        <v>286.15303999999998</v>
      </c>
      <c r="B518">
        <v>621.78114259999995</v>
      </c>
    </row>
    <row r="519" spans="1:2" x14ac:dyDescent="0.3">
      <c r="A519">
        <v>129.70488</v>
      </c>
      <c r="B519">
        <v>577.65474259999996</v>
      </c>
    </row>
    <row r="520" spans="1:2" x14ac:dyDescent="0.3">
      <c r="A520">
        <v>90.927135000000007</v>
      </c>
      <c r="B520">
        <v>636.48994259999995</v>
      </c>
    </row>
    <row r="521" spans="1:2" x14ac:dyDescent="0.3">
      <c r="A521">
        <v>116.33325000000001</v>
      </c>
      <c r="B521">
        <v>692.65082259999997</v>
      </c>
    </row>
    <row r="522" spans="1:2" x14ac:dyDescent="0.3">
      <c r="A522">
        <v>145.75085000000001</v>
      </c>
      <c r="B522">
        <v>691.31366260000004</v>
      </c>
    </row>
    <row r="523" spans="1:2" x14ac:dyDescent="0.3">
      <c r="A523">
        <v>106.9731</v>
      </c>
      <c r="B523">
        <v>708.69679259999998</v>
      </c>
    </row>
    <row r="524" spans="1:2" x14ac:dyDescent="0.3">
      <c r="A524">
        <v>52.149386</v>
      </c>
      <c r="B524">
        <v>639.1642726</v>
      </c>
    </row>
    <row r="525" spans="1:2" x14ac:dyDescent="0.3">
      <c r="A525">
        <v>89.589971000000006</v>
      </c>
      <c r="B525">
        <v>560.27161260000003</v>
      </c>
    </row>
    <row r="526" spans="1:2" x14ac:dyDescent="0.3">
      <c r="A526">
        <v>144.41369</v>
      </c>
      <c r="B526">
        <v>490.73909259999999</v>
      </c>
    </row>
    <row r="527" spans="1:2" x14ac:dyDescent="0.3">
      <c r="A527">
        <v>119.00757</v>
      </c>
      <c r="B527">
        <v>410.50927259999997</v>
      </c>
    </row>
    <row r="528" spans="1:2" x14ac:dyDescent="0.3">
      <c r="A528">
        <v>121.6819</v>
      </c>
      <c r="B528">
        <v>327.60512260000002</v>
      </c>
    </row>
    <row r="529" spans="1:2" x14ac:dyDescent="0.3">
      <c r="A529">
        <v>141.73936</v>
      </c>
      <c r="B529">
        <v>327.60512260000002</v>
      </c>
    </row>
    <row r="530" spans="1:2" x14ac:dyDescent="0.3">
      <c r="A530">
        <v>148.42518000000001</v>
      </c>
      <c r="B530">
        <v>407.83494259999998</v>
      </c>
    </row>
    <row r="531" spans="1:2" x14ac:dyDescent="0.3">
      <c r="A531">
        <v>197.90024</v>
      </c>
      <c r="B531">
        <v>481.37895259999999</v>
      </c>
    </row>
    <row r="532" spans="1:2" x14ac:dyDescent="0.3">
      <c r="A532">
        <v>176.50561999999999</v>
      </c>
      <c r="B532">
        <v>393.12614259999998</v>
      </c>
    </row>
    <row r="533" spans="1:2" x14ac:dyDescent="0.3">
      <c r="A533">
        <v>171.15696</v>
      </c>
      <c r="B533">
        <v>332.95377259999998</v>
      </c>
    </row>
    <row r="534" spans="1:2" x14ac:dyDescent="0.3">
      <c r="A534">
        <v>195.22591</v>
      </c>
      <c r="B534">
        <v>331.6166126</v>
      </c>
    </row>
    <row r="535" spans="1:2" x14ac:dyDescent="0.3">
      <c r="A535">
        <v>207.26038</v>
      </c>
      <c r="B535">
        <v>401.1491226</v>
      </c>
    </row>
    <row r="536" spans="1:2" x14ac:dyDescent="0.3">
      <c r="A536">
        <v>242.02663999999999</v>
      </c>
      <c r="B536">
        <v>484.05328259999999</v>
      </c>
    </row>
    <row r="537" spans="1:2" x14ac:dyDescent="0.3">
      <c r="A537">
        <v>439.92687000000001</v>
      </c>
      <c r="B537">
        <v>468.00731259999998</v>
      </c>
    </row>
    <row r="538" spans="1:2" x14ac:dyDescent="0.3">
      <c r="A538">
        <v>434.57821999999999</v>
      </c>
      <c r="B538">
        <v>421.20658259999999</v>
      </c>
    </row>
    <row r="539" spans="1:2" x14ac:dyDescent="0.3">
      <c r="A539">
        <v>474.69313</v>
      </c>
      <c r="B539">
        <v>366.38286260000001</v>
      </c>
    </row>
    <row r="540" spans="1:2" x14ac:dyDescent="0.3">
      <c r="A540">
        <v>463.99581999999998</v>
      </c>
      <c r="B540">
        <v>316.9078126</v>
      </c>
    </row>
    <row r="541" spans="1:2" x14ac:dyDescent="0.3">
      <c r="A541">
        <v>480.04178999999999</v>
      </c>
      <c r="B541">
        <v>315.57064259999999</v>
      </c>
    </row>
    <row r="542" spans="1:2" x14ac:dyDescent="0.3">
      <c r="A542">
        <v>497.42491999999999</v>
      </c>
      <c r="B542">
        <v>366.38286260000001</v>
      </c>
    </row>
    <row r="543" spans="1:2" x14ac:dyDescent="0.3">
      <c r="A543">
        <v>477.36745999999999</v>
      </c>
      <c r="B543">
        <v>426.55523260000001</v>
      </c>
    </row>
    <row r="544" spans="1:2" x14ac:dyDescent="0.3">
      <c r="A544">
        <v>498.76208000000003</v>
      </c>
      <c r="B544">
        <v>472.01880260000001</v>
      </c>
    </row>
    <row r="545" spans="1:2" x14ac:dyDescent="0.3">
      <c r="A545">
        <v>560.27161000000001</v>
      </c>
      <c r="B545">
        <v>417.19509260000001</v>
      </c>
    </row>
    <row r="546" spans="1:2" x14ac:dyDescent="0.3">
      <c r="A546">
        <v>562.94593999999995</v>
      </c>
      <c r="B546">
        <v>353.01123260000003</v>
      </c>
    </row>
    <row r="547" spans="1:2" x14ac:dyDescent="0.3">
      <c r="A547">
        <v>595.03787</v>
      </c>
      <c r="B547">
        <v>319.58213260000002</v>
      </c>
    </row>
    <row r="548" spans="1:2" x14ac:dyDescent="0.3">
      <c r="A548">
        <v>611.08383000000003</v>
      </c>
      <c r="B548">
        <v>331.6166126</v>
      </c>
    </row>
    <row r="549" spans="1:2" x14ac:dyDescent="0.3">
      <c r="A549">
        <v>595.03787</v>
      </c>
      <c r="B549">
        <v>361.03421259999999</v>
      </c>
    </row>
    <row r="550" spans="1:2" x14ac:dyDescent="0.3">
      <c r="A550">
        <v>593.70070999999996</v>
      </c>
      <c r="B550">
        <v>413.18360259999997</v>
      </c>
    </row>
    <row r="551" spans="1:2" x14ac:dyDescent="0.3">
      <c r="A551">
        <v>530.85401000000002</v>
      </c>
      <c r="B551">
        <v>512.13371259999997</v>
      </c>
    </row>
    <row r="552" spans="1:2" x14ac:dyDescent="0.3">
      <c r="A552">
        <v>521.49386000000004</v>
      </c>
      <c r="B552">
        <v>589.68921260000002</v>
      </c>
    </row>
    <row r="553" spans="1:2" x14ac:dyDescent="0.3">
      <c r="A553">
        <v>553.58578999999997</v>
      </c>
      <c r="B553">
        <v>600.38652260000003</v>
      </c>
    </row>
    <row r="554" spans="1:2" x14ac:dyDescent="0.3">
      <c r="A554">
        <v>600.38652000000002</v>
      </c>
      <c r="B554">
        <v>537.53983259999995</v>
      </c>
    </row>
    <row r="555" spans="1:2" x14ac:dyDescent="0.3">
      <c r="A555">
        <v>615.09532999999999</v>
      </c>
      <c r="B555">
        <v>548.23714259999997</v>
      </c>
    </row>
    <row r="556" spans="1:2" x14ac:dyDescent="0.3">
      <c r="A556">
        <v>607.07234000000005</v>
      </c>
      <c r="B556">
        <v>580.32907260000002</v>
      </c>
    </row>
    <row r="557" spans="1:2" x14ac:dyDescent="0.3">
      <c r="A557">
        <v>627.12980000000005</v>
      </c>
      <c r="B557">
        <v>564.28310260000001</v>
      </c>
    </row>
    <row r="558" spans="1:2" x14ac:dyDescent="0.3">
      <c r="A558">
        <v>640.50144</v>
      </c>
      <c r="B558">
        <v>569.6317626</v>
      </c>
    </row>
    <row r="559" spans="1:2" x14ac:dyDescent="0.3">
      <c r="A559">
        <v>616.43249000000003</v>
      </c>
      <c r="B559">
        <v>613.75816259999999</v>
      </c>
    </row>
    <row r="560" spans="1:2" x14ac:dyDescent="0.3">
      <c r="A560">
        <v>619.10681999999997</v>
      </c>
      <c r="B560">
        <v>640.50143260000004</v>
      </c>
    </row>
    <row r="561" spans="1:2" x14ac:dyDescent="0.3">
      <c r="A561">
        <v>641.83860000000004</v>
      </c>
      <c r="B561">
        <v>655.21024260000002</v>
      </c>
    </row>
    <row r="562" spans="1:2" x14ac:dyDescent="0.3">
      <c r="A562">
        <v>616.43249000000003</v>
      </c>
      <c r="B562">
        <v>653.8730726</v>
      </c>
    </row>
    <row r="563" spans="1:2" x14ac:dyDescent="0.3">
      <c r="A563">
        <v>624.45546999999999</v>
      </c>
      <c r="B563">
        <v>672.59336259999998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104" workbookViewId="0">
      <selection activeCell="A106" sqref="A106:B123"/>
    </sheetView>
  </sheetViews>
  <sheetFormatPr defaultRowHeight="14.4" x14ac:dyDescent="0.3"/>
  <sheetData>
    <row r="1" spans="1:2" ht="15" x14ac:dyDescent="0.25">
      <c r="A1">
        <v>90</v>
      </c>
      <c r="B1">
        <v>430</v>
      </c>
    </row>
    <row r="2" spans="1:2" ht="15" x14ac:dyDescent="0.25">
      <c r="A2">
        <v>120</v>
      </c>
      <c r="B2">
        <v>430</v>
      </c>
    </row>
    <row r="3" spans="1:2" ht="15" x14ac:dyDescent="0.25">
      <c r="A3">
        <v>170</v>
      </c>
      <c r="B3">
        <v>510</v>
      </c>
    </row>
    <row r="4" spans="1:2" ht="15" x14ac:dyDescent="0.25">
      <c r="A4">
        <v>200</v>
      </c>
      <c r="B4">
        <v>510</v>
      </c>
    </row>
    <row r="5" spans="1:2" ht="15" x14ac:dyDescent="0.25">
      <c r="A5">
        <v>200</v>
      </c>
      <c r="B5">
        <v>450</v>
      </c>
    </row>
    <row r="6" spans="1:2" ht="15" x14ac:dyDescent="0.25">
      <c r="A6">
        <v>230</v>
      </c>
      <c r="B6">
        <v>450</v>
      </c>
    </row>
    <row r="7" spans="1:2" ht="15" x14ac:dyDescent="0.25">
      <c r="A7">
        <v>230</v>
      </c>
      <c r="B7">
        <v>510</v>
      </c>
    </row>
    <row r="8" spans="1:2" ht="15" x14ac:dyDescent="0.25">
      <c r="A8">
        <v>290</v>
      </c>
      <c r="B8">
        <v>510</v>
      </c>
    </row>
    <row r="9" spans="1:2" ht="15" x14ac:dyDescent="0.25">
      <c r="A9">
        <v>290</v>
      </c>
      <c r="B9">
        <v>450</v>
      </c>
    </row>
    <row r="10" spans="1:2" ht="15" x14ac:dyDescent="0.25">
      <c r="A10">
        <v>320</v>
      </c>
      <c r="B10">
        <v>450</v>
      </c>
    </row>
    <row r="11" spans="1:2" ht="15" x14ac:dyDescent="0.25">
      <c r="A11">
        <v>320</v>
      </c>
      <c r="B11">
        <v>510</v>
      </c>
    </row>
    <row r="12" spans="1:2" ht="15" x14ac:dyDescent="0.25">
      <c r="A12">
        <v>360</v>
      </c>
      <c r="B12">
        <v>510</v>
      </c>
    </row>
    <row r="13" spans="1:2" ht="15" x14ac:dyDescent="0.25">
      <c r="A13">
        <v>430</v>
      </c>
      <c r="B13">
        <v>430</v>
      </c>
    </row>
    <row r="14" spans="1:2" ht="15" x14ac:dyDescent="0.25">
      <c r="A14">
        <v>460</v>
      </c>
      <c r="B14">
        <v>430</v>
      </c>
    </row>
    <row r="15" spans="1:2" ht="15" x14ac:dyDescent="0.25">
      <c r="A15">
        <v>370</v>
      </c>
      <c r="B15">
        <v>540</v>
      </c>
    </row>
    <row r="16" spans="1:2" ht="15" x14ac:dyDescent="0.25">
      <c r="A16">
        <v>160</v>
      </c>
      <c r="B16">
        <v>540</v>
      </c>
    </row>
    <row r="17" spans="1:2" ht="15" x14ac:dyDescent="0.25">
      <c r="A17" s="4">
        <v>90</v>
      </c>
      <c r="B17" s="4">
        <v>430</v>
      </c>
    </row>
    <row r="23" spans="1:2" ht="15" x14ac:dyDescent="0.25">
      <c r="A23">
        <v>160</v>
      </c>
      <c r="B23">
        <v>540</v>
      </c>
    </row>
    <row r="24" spans="1:2" ht="15" x14ac:dyDescent="0.25">
      <c r="A24">
        <v>90</v>
      </c>
      <c r="B24">
        <v>430</v>
      </c>
    </row>
    <row r="25" spans="1:2" ht="15" x14ac:dyDescent="0.25">
      <c r="A25">
        <v>120</v>
      </c>
      <c r="B25">
        <v>430</v>
      </c>
    </row>
    <row r="26" spans="1:2" ht="15" x14ac:dyDescent="0.25">
      <c r="A26">
        <v>170</v>
      </c>
      <c r="B26">
        <v>510</v>
      </c>
    </row>
    <row r="27" spans="1:2" ht="15" x14ac:dyDescent="0.25">
      <c r="A27">
        <v>160</v>
      </c>
      <c r="B27">
        <v>540</v>
      </c>
    </row>
    <row r="29" spans="1:2" ht="15" x14ac:dyDescent="0.25">
      <c r="A29">
        <v>370</v>
      </c>
      <c r="B29">
        <v>540</v>
      </c>
    </row>
    <row r="30" spans="1:2" ht="15" x14ac:dyDescent="0.25">
      <c r="A30">
        <v>160</v>
      </c>
      <c r="B30">
        <v>540</v>
      </c>
    </row>
    <row r="31" spans="1:2" ht="15" x14ac:dyDescent="0.25">
      <c r="A31">
        <v>170</v>
      </c>
      <c r="B31">
        <v>510</v>
      </c>
    </row>
    <row r="32" spans="1:2" ht="15" x14ac:dyDescent="0.25">
      <c r="A32">
        <v>200</v>
      </c>
      <c r="B32">
        <v>510</v>
      </c>
    </row>
    <row r="33" spans="1:2" ht="15" x14ac:dyDescent="0.25">
      <c r="A33">
        <v>370</v>
      </c>
      <c r="B33">
        <v>540</v>
      </c>
    </row>
    <row r="35" spans="1:2" ht="15" x14ac:dyDescent="0.25">
      <c r="A35">
        <v>200</v>
      </c>
      <c r="B35">
        <v>510</v>
      </c>
    </row>
    <row r="36" spans="1:2" ht="15" x14ac:dyDescent="0.25">
      <c r="A36">
        <v>200</v>
      </c>
      <c r="B36">
        <v>450</v>
      </c>
    </row>
    <row r="37" spans="1:2" ht="15" x14ac:dyDescent="0.25">
      <c r="A37">
        <v>230</v>
      </c>
      <c r="B37">
        <v>450</v>
      </c>
    </row>
    <row r="38" spans="1:2" ht="15" x14ac:dyDescent="0.25">
      <c r="A38">
        <v>230</v>
      </c>
      <c r="B38">
        <v>510</v>
      </c>
    </row>
    <row r="39" spans="1:2" ht="15" x14ac:dyDescent="0.25">
      <c r="A39">
        <v>200</v>
      </c>
      <c r="B39">
        <v>510</v>
      </c>
    </row>
    <row r="41" spans="1:2" ht="15" x14ac:dyDescent="0.25">
      <c r="A41">
        <v>370</v>
      </c>
      <c r="B41">
        <v>540</v>
      </c>
    </row>
    <row r="42" spans="1:2" ht="15" x14ac:dyDescent="0.25">
      <c r="A42">
        <v>200</v>
      </c>
      <c r="B42">
        <v>510</v>
      </c>
    </row>
    <row r="43" spans="1:2" ht="15" x14ac:dyDescent="0.25">
      <c r="A43">
        <v>290</v>
      </c>
      <c r="B43">
        <v>510</v>
      </c>
    </row>
    <row r="44" spans="1:2" ht="15" x14ac:dyDescent="0.25">
      <c r="A44">
        <v>370</v>
      </c>
      <c r="B44">
        <v>540</v>
      </c>
    </row>
    <row r="46" spans="1:2" ht="15" x14ac:dyDescent="0.25">
      <c r="A46">
        <v>290</v>
      </c>
      <c r="B46">
        <v>510</v>
      </c>
    </row>
    <row r="47" spans="1:2" ht="15" x14ac:dyDescent="0.25">
      <c r="A47">
        <v>290</v>
      </c>
      <c r="B47">
        <v>450</v>
      </c>
    </row>
    <row r="48" spans="1:2" ht="15" x14ac:dyDescent="0.25">
      <c r="A48">
        <v>320</v>
      </c>
      <c r="B48">
        <v>450</v>
      </c>
    </row>
    <row r="49" spans="1:2" ht="15" x14ac:dyDescent="0.25">
      <c r="A49">
        <v>320</v>
      </c>
      <c r="B49">
        <v>510</v>
      </c>
    </row>
    <row r="50" spans="1:2" ht="15" x14ac:dyDescent="0.25">
      <c r="A50">
        <v>290</v>
      </c>
      <c r="B50">
        <v>510</v>
      </c>
    </row>
    <row r="52" spans="1:2" ht="15" x14ac:dyDescent="0.25">
      <c r="A52">
        <v>370</v>
      </c>
      <c r="B52">
        <v>540</v>
      </c>
    </row>
    <row r="53" spans="1:2" ht="15" x14ac:dyDescent="0.25">
      <c r="A53">
        <v>290</v>
      </c>
      <c r="B53">
        <v>510</v>
      </c>
    </row>
    <row r="54" spans="1:2" ht="15" x14ac:dyDescent="0.25">
      <c r="A54">
        <v>360</v>
      </c>
      <c r="B54">
        <v>510</v>
      </c>
    </row>
    <row r="55" spans="1:2" ht="15" x14ac:dyDescent="0.25">
      <c r="A55">
        <v>370</v>
      </c>
      <c r="B55">
        <v>540</v>
      </c>
    </row>
    <row r="57" spans="1:2" ht="15" x14ac:dyDescent="0.25">
      <c r="A57">
        <v>360</v>
      </c>
      <c r="B57">
        <v>510</v>
      </c>
    </row>
    <row r="58" spans="1:2" ht="15" x14ac:dyDescent="0.25">
      <c r="A58">
        <v>430</v>
      </c>
      <c r="B58">
        <v>430</v>
      </c>
    </row>
    <row r="59" spans="1:2" ht="15" x14ac:dyDescent="0.25">
      <c r="A59">
        <v>460</v>
      </c>
      <c r="B59">
        <v>430</v>
      </c>
    </row>
    <row r="60" spans="1:2" ht="15" x14ac:dyDescent="0.25">
      <c r="A60">
        <v>370</v>
      </c>
      <c r="B60">
        <v>540</v>
      </c>
    </row>
    <row r="61" spans="1:2" ht="15" x14ac:dyDescent="0.25">
      <c r="A61">
        <v>360</v>
      </c>
      <c r="B61">
        <v>510</v>
      </c>
    </row>
    <row r="70" spans="1:2" ht="15" x14ac:dyDescent="0.25">
      <c r="A70">
        <v>160</v>
      </c>
      <c r="B70">
        <v>540</v>
      </c>
    </row>
    <row r="71" spans="1:2" ht="15" x14ac:dyDescent="0.25">
      <c r="A71">
        <v>90</v>
      </c>
      <c r="B71">
        <v>430</v>
      </c>
    </row>
    <row r="72" spans="1:2" ht="15" x14ac:dyDescent="0.25">
      <c r="A72">
        <v>120</v>
      </c>
      <c r="B72">
        <v>430</v>
      </c>
    </row>
    <row r="73" spans="1:2" ht="15" x14ac:dyDescent="0.25">
      <c r="A73">
        <v>170</v>
      </c>
      <c r="B73">
        <v>510</v>
      </c>
    </row>
    <row r="74" spans="1:2" ht="15" x14ac:dyDescent="0.25">
      <c r="A74">
        <v>160</v>
      </c>
      <c r="B74">
        <v>540</v>
      </c>
    </row>
    <row r="76" spans="1:2" ht="15" x14ac:dyDescent="0.25">
      <c r="A76">
        <v>200</v>
      </c>
      <c r="B76">
        <v>510</v>
      </c>
    </row>
    <row r="77" spans="1:2" ht="15" x14ac:dyDescent="0.25">
      <c r="A77">
        <v>200</v>
      </c>
      <c r="B77">
        <v>450</v>
      </c>
    </row>
    <row r="78" spans="1:2" ht="15" x14ac:dyDescent="0.25">
      <c r="A78">
        <v>230</v>
      </c>
      <c r="B78">
        <v>450</v>
      </c>
    </row>
    <row r="79" spans="1:2" ht="15" x14ac:dyDescent="0.25">
      <c r="A79">
        <v>230</v>
      </c>
      <c r="B79">
        <v>510</v>
      </c>
    </row>
    <row r="80" spans="1:2" ht="15" x14ac:dyDescent="0.25">
      <c r="A80">
        <v>200</v>
      </c>
      <c r="B80">
        <v>510</v>
      </c>
    </row>
    <row r="82" spans="1:2" ht="15" x14ac:dyDescent="0.25">
      <c r="A82">
        <v>290</v>
      </c>
      <c r="B82">
        <v>510</v>
      </c>
    </row>
    <row r="83" spans="1:2" ht="15" x14ac:dyDescent="0.25">
      <c r="A83">
        <v>290</v>
      </c>
      <c r="B83">
        <v>450</v>
      </c>
    </row>
    <row r="84" spans="1:2" ht="15" x14ac:dyDescent="0.25">
      <c r="A84">
        <v>320</v>
      </c>
      <c r="B84">
        <v>450</v>
      </c>
    </row>
    <row r="85" spans="1:2" ht="15" x14ac:dyDescent="0.25">
      <c r="A85">
        <v>320</v>
      </c>
      <c r="B85">
        <v>510</v>
      </c>
    </row>
    <row r="86" spans="1:2" ht="15" x14ac:dyDescent="0.25">
      <c r="A86">
        <v>290</v>
      </c>
      <c r="B86">
        <v>510</v>
      </c>
    </row>
    <row r="88" spans="1:2" ht="15" x14ac:dyDescent="0.25">
      <c r="A88">
        <v>360</v>
      </c>
      <c r="B88">
        <v>510</v>
      </c>
    </row>
    <row r="89" spans="1:2" ht="15" x14ac:dyDescent="0.25">
      <c r="A89">
        <v>430</v>
      </c>
      <c r="B89">
        <v>430</v>
      </c>
    </row>
    <row r="90" spans="1:2" ht="15" x14ac:dyDescent="0.25">
      <c r="A90">
        <v>460</v>
      </c>
      <c r="B90">
        <v>430</v>
      </c>
    </row>
    <row r="91" spans="1:2" ht="15" x14ac:dyDescent="0.25">
      <c r="A91">
        <v>370</v>
      </c>
      <c r="B91">
        <v>540</v>
      </c>
    </row>
    <row r="92" spans="1:2" ht="15" x14ac:dyDescent="0.25">
      <c r="A92">
        <v>360</v>
      </c>
      <c r="B92">
        <v>510</v>
      </c>
    </row>
    <row r="94" spans="1:2" ht="15" x14ac:dyDescent="0.25">
      <c r="A94">
        <v>370</v>
      </c>
      <c r="B94">
        <v>540</v>
      </c>
    </row>
    <row r="95" spans="1:2" ht="15" x14ac:dyDescent="0.25">
      <c r="A95">
        <v>160</v>
      </c>
      <c r="B95">
        <v>540</v>
      </c>
    </row>
    <row r="96" spans="1:2" ht="15" x14ac:dyDescent="0.25">
      <c r="A96">
        <v>170</v>
      </c>
      <c r="B96">
        <v>510</v>
      </c>
    </row>
    <row r="97" spans="1:2" ht="15" x14ac:dyDescent="0.25">
      <c r="A97">
        <v>360</v>
      </c>
      <c r="B97">
        <v>510</v>
      </c>
    </row>
    <row r="98" spans="1:2" ht="15" x14ac:dyDescent="0.25">
      <c r="A98">
        <v>370</v>
      </c>
      <c r="B98">
        <v>540</v>
      </c>
    </row>
    <row r="106" spans="1:2" ht="15" x14ac:dyDescent="0.25">
      <c r="A106">
        <v>105</v>
      </c>
      <c r="B106">
        <v>430</v>
      </c>
    </row>
    <row r="107" spans="1:2" ht="15" x14ac:dyDescent="0.25">
      <c r="A107">
        <v>165</v>
      </c>
      <c r="B107">
        <v>525</v>
      </c>
    </row>
    <row r="110" spans="1:2" ht="15" x14ac:dyDescent="0.25">
      <c r="A110">
        <v>215</v>
      </c>
      <c r="B110">
        <v>450</v>
      </c>
    </row>
    <row r="111" spans="1:2" ht="15" x14ac:dyDescent="0.25">
      <c r="A111">
        <v>215</v>
      </c>
      <c r="B111">
        <v>525</v>
      </c>
    </row>
    <row r="114" spans="1:2" ht="15" x14ac:dyDescent="0.25">
      <c r="A114">
        <v>305</v>
      </c>
      <c r="B114">
        <v>450</v>
      </c>
    </row>
    <row r="115" spans="1:2" ht="15" x14ac:dyDescent="0.25">
      <c r="A115">
        <v>305</v>
      </c>
      <c r="B115">
        <v>525</v>
      </c>
    </row>
    <row r="118" spans="1:2" ht="15" x14ac:dyDescent="0.25">
      <c r="A118">
        <v>445</v>
      </c>
      <c r="B118">
        <v>430</v>
      </c>
    </row>
    <row r="119" spans="1:2" ht="15" x14ac:dyDescent="0.25">
      <c r="A119">
        <v>365</v>
      </c>
      <c r="B119">
        <v>525</v>
      </c>
    </row>
    <row r="122" spans="1:2" x14ac:dyDescent="0.3">
      <c r="A122">
        <v>165</v>
      </c>
      <c r="B122">
        <v>525</v>
      </c>
    </row>
    <row r="123" spans="1:2" x14ac:dyDescent="0.3">
      <c r="A123">
        <v>365</v>
      </c>
      <c r="B123">
        <v>525</v>
      </c>
    </row>
    <row r="128" spans="1:2" x14ac:dyDescent="0.3">
      <c r="A128">
        <v>90</v>
      </c>
      <c r="B128">
        <v>430</v>
      </c>
    </row>
    <row r="129" spans="1:2" x14ac:dyDescent="0.3">
      <c r="A129">
        <v>120</v>
      </c>
      <c r="B129">
        <v>430</v>
      </c>
    </row>
    <row r="130" spans="1:2" x14ac:dyDescent="0.3">
      <c r="A130">
        <v>170</v>
      </c>
      <c r="B130">
        <v>510</v>
      </c>
    </row>
    <row r="131" spans="1:2" x14ac:dyDescent="0.3">
      <c r="A131">
        <v>200</v>
      </c>
      <c r="B131">
        <v>510</v>
      </c>
    </row>
    <row r="132" spans="1:2" x14ac:dyDescent="0.3">
      <c r="A132">
        <v>200</v>
      </c>
      <c r="B132">
        <v>450</v>
      </c>
    </row>
    <row r="133" spans="1:2" x14ac:dyDescent="0.3">
      <c r="A133">
        <v>230</v>
      </c>
      <c r="B133">
        <v>450</v>
      </c>
    </row>
    <row r="134" spans="1:2" x14ac:dyDescent="0.3">
      <c r="A134">
        <v>230</v>
      </c>
      <c r="B134">
        <v>510</v>
      </c>
    </row>
    <row r="135" spans="1:2" x14ac:dyDescent="0.3">
      <c r="A135">
        <v>290</v>
      </c>
      <c r="B135">
        <v>510</v>
      </c>
    </row>
    <row r="136" spans="1:2" x14ac:dyDescent="0.3">
      <c r="A136">
        <v>290</v>
      </c>
      <c r="B136">
        <v>450</v>
      </c>
    </row>
    <row r="137" spans="1:2" x14ac:dyDescent="0.3">
      <c r="A137">
        <v>320</v>
      </c>
      <c r="B137">
        <v>450</v>
      </c>
    </row>
    <row r="138" spans="1:2" x14ac:dyDescent="0.3">
      <c r="A138">
        <v>320</v>
      </c>
      <c r="B138">
        <v>510</v>
      </c>
    </row>
    <row r="139" spans="1:2" x14ac:dyDescent="0.3">
      <c r="A139">
        <v>360</v>
      </c>
      <c r="B139">
        <v>510</v>
      </c>
    </row>
    <row r="140" spans="1:2" x14ac:dyDescent="0.3">
      <c r="A140">
        <v>430</v>
      </c>
      <c r="B140">
        <v>430</v>
      </c>
    </row>
    <row r="141" spans="1:2" x14ac:dyDescent="0.3">
      <c r="A141">
        <v>460</v>
      </c>
      <c r="B141">
        <v>430</v>
      </c>
    </row>
    <row r="142" spans="1:2" x14ac:dyDescent="0.3">
      <c r="A142">
        <v>370</v>
      </c>
      <c r="B142">
        <v>540</v>
      </c>
    </row>
    <row r="143" spans="1:2" x14ac:dyDescent="0.3">
      <c r="A143">
        <v>160</v>
      </c>
      <c r="B143">
        <v>540</v>
      </c>
    </row>
    <row r="144" spans="1:2" x14ac:dyDescent="0.3">
      <c r="A144">
        <v>90</v>
      </c>
      <c r="B144">
        <v>430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opLeftCell="A280" workbookViewId="0">
      <selection activeCell="M294" sqref="M294"/>
    </sheetView>
  </sheetViews>
  <sheetFormatPr defaultRowHeight="14.4" x14ac:dyDescent="0.3"/>
  <sheetData>
    <row r="1" spans="1:2" ht="15" x14ac:dyDescent="0.25">
      <c r="A1">
        <v>60</v>
      </c>
      <c r="B1">
        <v>739</v>
      </c>
    </row>
    <row r="2" spans="1:2" ht="15" x14ac:dyDescent="0.25">
      <c r="A2">
        <v>60</v>
      </c>
      <c r="B2">
        <v>399</v>
      </c>
    </row>
    <row r="3" spans="1:2" ht="15" x14ac:dyDescent="0.25">
      <c r="A3">
        <v>180</v>
      </c>
      <c r="B3">
        <v>399</v>
      </c>
    </row>
    <row r="4" spans="1:2" ht="15" x14ac:dyDescent="0.25">
      <c r="A4">
        <v>180</v>
      </c>
      <c r="B4">
        <v>499</v>
      </c>
    </row>
    <row r="5" spans="1:2" ht="15" x14ac:dyDescent="0.25">
      <c r="A5">
        <v>320</v>
      </c>
      <c r="B5">
        <v>499</v>
      </c>
    </row>
    <row r="6" spans="1:2" ht="15" x14ac:dyDescent="0.25">
      <c r="A6">
        <v>320</v>
      </c>
      <c r="B6">
        <v>399</v>
      </c>
    </row>
    <row r="7" spans="1:2" ht="15" x14ac:dyDescent="0.25">
      <c r="A7">
        <v>440</v>
      </c>
      <c r="B7">
        <v>399</v>
      </c>
    </row>
    <row r="8" spans="1:2" ht="15" x14ac:dyDescent="0.25">
      <c r="A8">
        <v>440</v>
      </c>
      <c r="B8">
        <v>499</v>
      </c>
    </row>
    <row r="9" spans="1:2" ht="15" x14ac:dyDescent="0.25">
      <c r="A9">
        <v>580</v>
      </c>
      <c r="B9">
        <v>499</v>
      </c>
    </row>
    <row r="10" spans="1:2" ht="15" x14ac:dyDescent="0.25">
      <c r="A10">
        <v>580</v>
      </c>
      <c r="B10">
        <v>399</v>
      </c>
    </row>
    <row r="11" spans="1:2" ht="15" x14ac:dyDescent="0.25">
      <c r="A11">
        <v>700</v>
      </c>
      <c r="B11">
        <v>399</v>
      </c>
    </row>
    <row r="12" spans="1:2" ht="15" x14ac:dyDescent="0.25">
      <c r="A12">
        <v>700</v>
      </c>
      <c r="B12">
        <v>739</v>
      </c>
    </row>
    <row r="13" spans="1:2" ht="15" x14ac:dyDescent="0.25">
      <c r="A13">
        <v>580</v>
      </c>
      <c r="B13">
        <v>739</v>
      </c>
    </row>
    <row r="14" spans="1:2" ht="15" x14ac:dyDescent="0.25">
      <c r="A14">
        <v>580</v>
      </c>
      <c r="B14">
        <v>639</v>
      </c>
    </row>
    <row r="15" spans="1:2" ht="15" x14ac:dyDescent="0.25">
      <c r="A15">
        <v>440</v>
      </c>
      <c r="B15">
        <v>639</v>
      </c>
    </row>
    <row r="16" spans="1:2" ht="15" x14ac:dyDescent="0.25">
      <c r="A16">
        <v>440</v>
      </c>
      <c r="B16">
        <v>739</v>
      </c>
    </row>
    <row r="17" spans="1:2" ht="15" x14ac:dyDescent="0.25">
      <c r="A17">
        <v>320</v>
      </c>
      <c r="B17">
        <v>739</v>
      </c>
    </row>
    <row r="18" spans="1:2" ht="15" x14ac:dyDescent="0.25">
      <c r="A18">
        <v>320</v>
      </c>
      <c r="B18">
        <v>639</v>
      </c>
    </row>
    <row r="19" spans="1:2" ht="15" x14ac:dyDescent="0.25">
      <c r="A19">
        <v>180</v>
      </c>
      <c r="B19">
        <v>639</v>
      </c>
    </row>
    <row r="20" spans="1:2" ht="15" x14ac:dyDescent="0.25">
      <c r="A20">
        <v>180</v>
      </c>
      <c r="B20">
        <v>739</v>
      </c>
    </row>
    <row r="21" spans="1:2" ht="15" x14ac:dyDescent="0.25">
      <c r="A21">
        <v>60</v>
      </c>
      <c r="B21">
        <v>739</v>
      </c>
    </row>
    <row r="22" spans="1:2" ht="15" x14ac:dyDescent="0.25">
      <c r="A22">
        <v>100</v>
      </c>
      <c r="B22">
        <v>700</v>
      </c>
    </row>
    <row r="23" spans="1:2" ht="15" x14ac:dyDescent="0.25">
      <c r="A23">
        <v>140</v>
      </c>
      <c r="B23">
        <v>700</v>
      </c>
    </row>
    <row r="24" spans="1:2" ht="15" x14ac:dyDescent="0.25">
      <c r="A24">
        <v>140</v>
      </c>
      <c r="B24">
        <v>600</v>
      </c>
    </row>
    <row r="25" spans="1:2" ht="15" x14ac:dyDescent="0.25">
      <c r="A25">
        <v>360</v>
      </c>
      <c r="B25">
        <v>600</v>
      </c>
    </row>
    <row r="26" spans="1:2" ht="15" x14ac:dyDescent="0.25">
      <c r="A26">
        <v>360</v>
      </c>
      <c r="B26">
        <v>700</v>
      </c>
    </row>
    <row r="27" spans="1:2" ht="15" x14ac:dyDescent="0.25">
      <c r="A27">
        <v>400</v>
      </c>
      <c r="B27">
        <v>700</v>
      </c>
    </row>
    <row r="28" spans="1:2" ht="15" x14ac:dyDescent="0.25">
      <c r="A28">
        <v>400</v>
      </c>
      <c r="B28">
        <v>600</v>
      </c>
    </row>
    <row r="29" spans="1:2" ht="15" x14ac:dyDescent="0.25">
      <c r="A29">
        <v>620</v>
      </c>
      <c r="B29">
        <v>600</v>
      </c>
    </row>
    <row r="30" spans="1:2" ht="15" x14ac:dyDescent="0.25">
      <c r="A30">
        <v>620</v>
      </c>
      <c r="B30">
        <v>700</v>
      </c>
    </row>
    <row r="31" spans="1:2" ht="15" x14ac:dyDescent="0.25">
      <c r="A31">
        <v>660</v>
      </c>
      <c r="B31">
        <v>700</v>
      </c>
    </row>
    <row r="32" spans="1:2" ht="15" x14ac:dyDescent="0.25">
      <c r="A32">
        <v>660</v>
      </c>
      <c r="B32">
        <v>440</v>
      </c>
    </row>
    <row r="33" spans="1:2" ht="15" x14ac:dyDescent="0.25">
      <c r="A33">
        <v>620</v>
      </c>
      <c r="B33">
        <v>440</v>
      </c>
    </row>
    <row r="34" spans="1:2" ht="15" x14ac:dyDescent="0.25">
      <c r="A34">
        <v>620</v>
      </c>
      <c r="B34">
        <v>540</v>
      </c>
    </row>
    <row r="35" spans="1:2" ht="15" x14ac:dyDescent="0.25">
      <c r="A35">
        <v>400</v>
      </c>
      <c r="B35">
        <v>540</v>
      </c>
    </row>
    <row r="36" spans="1:2" ht="15" x14ac:dyDescent="0.25">
      <c r="A36">
        <v>400</v>
      </c>
      <c r="B36">
        <v>440</v>
      </c>
    </row>
    <row r="37" spans="1:2" ht="15" x14ac:dyDescent="0.25">
      <c r="A37">
        <v>360</v>
      </c>
      <c r="B37">
        <v>440</v>
      </c>
    </row>
    <row r="38" spans="1:2" ht="15" x14ac:dyDescent="0.25">
      <c r="A38">
        <v>360</v>
      </c>
      <c r="B38">
        <v>540</v>
      </c>
    </row>
    <row r="39" spans="1:2" ht="15" x14ac:dyDescent="0.25">
      <c r="A39">
        <v>140</v>
      </c>
      <c r="B39">
        <v>540</v>
      </c>
    </row>
    <row r="40" spans="1:2" ht="15" x14ac:dyDescent="0.25">
      <c r="A40">
        <v>140</v>
      </c>
      <c r="B40">
        <v>440</v>
      </c>
    </row>
    <row r="41" spans="1:2" ht="15" x14ac:dyDescent="0.25">
      <c r="A41">
        <v>100</v>
      </c>
      <c r="B41">
        <v>440</v>
      </c>
    </row>
    <row r="42" spans="1:2" ht="15" x14ac:dyDescent="0.25">
      <c r="A42">
        <v>100</v>
      </c>
      <c r="B42">
        <v>700</v>
      </c>
    </row>
    <row r="51" spans="1:2" ht="15" x14ac:dyDescent="0.25">
      <c r="A51">
        <v>60</v>
      </c>
      <c r="B51">
        <v>739</v>
      </c>
    </row>
    <row r="52" spans="1:2" ht="15" x14ac:dyDescent="0.25">
      <c r="A52">
        <v>60</v>
      </c>
      <c r="B52">
        <v>399</v>
      </c>
    </row>
    <row r="53" spans="1:2" ht="15" x14ac:dyDescent="0.25">
      <c r="A53">
        <v>180</v>
      </c>
      <c r="B53">
        <v>399</v>
      </c>
    </row>
    <row r="54" spans="1:2" ht="15" x14ac:dyDescent="0.25">
      <c r="A54">
        <v>180</v>
      </c>
      <c r="B54">
        <v>499</v>
      </c>
    </row>
    <row r="55" spans="1:2" ht="15" x14ac:dyDescent="0.25">
      <c r="A55">
        <v>60</v>
      </c>
      <c r="B55">
        <v>739</v>
      </c>
    </row>
    <row r="57" spans="1:2" ht="15" x14ac:dyDescent="0.25">
      <c r="A57">
        <v>360</v>
      </c>
      <c r="B57">
        <v>540</v>
      </c>
    </row>
    <row r="58" spans="1:2" ht="15" x14ac:dyDescent="0.25">
      <c r="A58">
        <v>140</v>
      </c>
      <c r="B58">
        <v>540</v>
      </c>
    </row>
    <row r="59" spans="1:2" ht="15" x14ac:dyDescent="0.25">
      <c r="A59">
        <v>140</v>
      </c>
      <c r="B59">
        <v>440</v>
      </c>
    </row>
    <row r="60" spans="1:2" ht="15" x14ac:dyDescent="0.25">
      <c r="A60">
        <v>360</v>
      </c>
      <c r="B60">
        <v>540</v>
      </c>
    </row>
    <row r="62" spans="1:2" ht="15" x14ac:dyDescent="0.25">
      <c r="A62">
        <v>320</v>
      </c>
      <c r="B62">
        <v>499</v>
      </c>
    </row>
    <row r="63" spans="1:2" ht="15" x14ac:dyDescent="0.25">
      <c r="A63">
        <v>320</v>
      </c>
      <c r="B63">
        <v>399</v>
      </c>
    </row>
    <row r="64" spans="1:2" ht="15" x14ac:dyDescent="0.25">
      <c r="A64">
        <v>440</v>
      </c>
      <c r="B64">
        <v>399</v>
      </c>
    </row>
    <row r="65" spans="1:2" ht="15" x14ac:dyDescent="0.25">
      <c r="A65">
        <v>440</v>
      </c>
      <c r="B65">
        <v>499</v>
      </c>
    </row>
    <row r="66" spans="1:2" ht="15" x14ac:dyDescent="0.25">
      <c r="A66">
        <v>320</v>
      </c>
      <c r="B66">
        <v>499</v>
      </c>
    </row>
    <row r="68" spans="1:2" ht="15" x14ac:dyDescent="0.25">
      <c r="A68">
        <v>620</v>
      </c>
      <c r="B68">
        <v>540</v>
      </c>
    </row>
    <row r="69" spans="1:2" ht="15" x14ac:dyDescent="0.25">
      <c r="A69">
        <v>400</v>
      </c>
      <c r="B69">
        <v>540</v>
      </c>
    </row>
    <row r="70" spans="1:2" ht="15" x14ac:dyDescent="0.25">
      <c r="A70">
        <v>400</v>
      </c>
      <c r="B70">
        <v>440</v>
      </c>
    </row>
    <row r="71" spans="1:2" ht="15" x14ac:dyDescent="0.25">
      <c r="A71">
        <v>620</v>
      </c>
      <c r="B71">
        <v>540</v>
      </c>
    </row>
    <row r="73" spans="1:2" ht="15" x14ac:dyDescent="0.25">
      <c r="A73">
        <v>580</v>
      </c>
      <c r="B73">
        <v>739</v>
      </c>
    </row>
    <row r="74" spans="1:2" ht="15" x14ac:dyDescent="0.25">
      <c r="A74">
        <v>580</v>
      </c>
      <c r="B74">
        <v>639</v>
      </c>
    </row>
    <row r="75" spans="1:2" ht="15" x14ac:dyDescent="0.25">
      <c r="A75">
        <v>620</v>
      </c>
      <c r="B75">
        <v>600</v>
      </c>
    </row>
    <row r="76" spans="1:2" ht="15" x14ac:dyDescent="0.25">
      <c r="A76">
        <v>620</v>
      </c>
      <c r="B76">
        <v>700</v>
      </c>
    </row>
    <row r="77" spans="1:2" ht="15" x14ac:dyDescent="0.25">
      <c r="A77">
        <v>580</v>
      </c>
      <c r="B77">
        <v>739</v>
      </c>
    </row>
    <row r="79" spans="1:2" ht="15" x14ac:dyDescent="0.25">
      <c r="A79">
        <v>700</v>
      </c>
      <c r="B79">
        <v>739</v>
      </c>
    </row>
    <row r="80" spans="1:2" ht="15" x14ac:dyDescent="0.25">
      <c r="A80">
        <v>580</v>
      </c>
      <c r="B80">
        <v>739</v>
      </c>
    </row>
    <row r="81" spans="1:2" ht="15" x14ac:dyDescent="0.25">
      <c r="A81">
        <v>620</v>
      </c>
      <c r="B81">
        <v>700</v>
      </c>
    </row>
    <row r="82" spans="1:2" ht="15" x14ac:dyDescent="0.25">
      <c r="A82">
        <v>660</v>
      </c>
      <c r="B82">
        <v>700</v>
      </c>
    </row>
    <row r="83" spans="1:2" ht="15" x14ac:dyDescent="0.25">
      <c r="A83">
        <v>700</v>
      </c>
      <c r="B83">
        <v>739</v>
      </c>
    </row>
    <row r="85" spans="1:2" ht="15" x14ac:dyDescent="0.25">
      <c r="A85">
        <v>700</v>
      </c>
      <c r="B85">
        <v>399</v>
      </c>
    </row>
    <row r="86" spans="1:2" ht="15" x14ac:dyDescent="0.25">
      <c r="A86">
        <v>700</v>
      </c>
      <c r="B86">
        <v>739</v>
      </c>
    </row>
    <row r="87" spans="1:2" ht="15" x14ac:dyDescent="0.25">
      <c r="A87">
        <v>660</v>
      </c>
      <c r="B87">
        <v>700</v>
      </c>
    </row>
    <row r="88" spans="1:2" ht="15" x14ac:dyDescent="0.25">
      <c r="A88">
        <v>660</v>
      </c>
      <c r="B88">
        <v>440</v>
      </c>
    </row>
    <row r="89" spans="1:2" ht="15" x14ac:dyDescent="0.25">
      <c r="A89">
        <v>700</v>
      </c>
      <c r="B89">
        <v>399</v>
      </c>
    </row>
    <row r="91" spans="1:2" ht="15" x14ac:dyDescent="0.25">
      <c r="A91">
        <v>580</v>
      </c>
      <c r="B91">
        <v>399</v>
      </c>
    </row>
    <row r="92" spans="1:2" ht="15" x14ac:dyDescent="0.25">
      <c r="A92">
        <v>700</v>
      </c>
      <c r="B92">
        <v>399</v>
      </c>
    </row>
    <row r="93" spans="1:2" ht="15" x14ac:dyDescent="0.25">
      <c r="A93">
        <v>660</v>
      </c>
      <c r="B93">
        <v>440</v>
      </c>
    </row>
    <row r="94" spans="1:2" ht="15" x14ac:dyDescent="0.25">
      <c r="A94">
        <v>620</v>
      </c>
      <c r="B94">
        <v>440</v>
      </c>
    </row>
    <row r="95" spans="1:2" ht="15" x14ac:dyDescent="0.25">
      <c r="A95">
        <v>580</v>
      </c>
      <c r="B95">
        <v>399</v>
      </c>
    </row>
    <row r="97" spans="1:2" ht="15" x14ac:dyDescent="0.25">
      <c r="A97">
        <v>620</v>
      </c>
      <c r="B97">
        <v>440</v>
      </c>
    </row>
    <row r="98" spans="1:2" ht="15" x14ac:dyDescent="0.25">
      <c r="A98">
        <v>620</v>
      </c>
      <c r="B98">
        <v>540</v>
      </c>
    </row>
    <row r="99" spans="1:2" ht="15" x14ac:dyDescent="0.25">
      <c r="A99">
        <v>580</v>
      </c>
      <c r="B99">
        <v>499</v>
      </c>
    </row>
    <row r="100" spans="1:2" ht="15" x14ac:dyDescent="0.25">
      <c r="A100">
        <v>580</v>
      </c>
      <c r="B100">
        <v>399</v>
      </c>
    </row>
    <row r="101" spans="1:2" ht="15" x14ac:dyDescent="0.25">
      <c r="A101">
        <v>620</v>
      </c>
      <c r="B101">
        <v>440</v>
      </c>
    </row>
    <row r="103" spans="1:2" ht="15" x14ac:dyDescent="0.25">
      <c r="A103">
        <v>400</v>
      </c>
      <c r="B103">
        <v>600</v>
      </c>
    </row>
    <row r="104" spans="1:2" ht="15" x14ac:dyDescent="0.25">
      <c r="A104">
        <v>620</v>
      </c>
      <c r="B104">
        <v>600</v>
      </c>
    </row>
    <row r="105" spans="1:2" ht="15" x14ac:dyDescent="0.25">
      <c r="A105">
        <v>580</v>
      </c>
      <c r="B105">
        <v>639</v>
      </c>
    </row>
    <row r="106" spans="1:2" ht="15" x14ac:dyDescent="0.25">
      <c r="A106">
        <v>440</v>
      </c>
      <c r="B106">
        <v>639</v>
      </c>
    </row>
    <row r="107" spans="1:2" ht="15" x14ac:dyDescent="0.25">
      <c r="A107">
        <v>400</v>
      </c>
      <c r="B107">
        <v>600</v>
      </c>
    </row>
    <row r="109" spans="1:2" ht="15" x14ac:dyDescent="0.25">
      <c r="A109">
        <v>440</v>
      </c>
      <c r="B109">
        <v>639</v>
      </c>
    </row>
    <row r="110" spans="1:2" ht="15" x14ac:dyDescent="0.25">
      <c r="A110">
        <v>440</v>
      </c>
      <c r="B110">
        <v>739</v>
      </c>
    </row>
    <row r="111" spans="1:2" ht="15" x14ac:dyDescent="0.25">
      <c r="A111">
        <v>320</v>
      </c>
      <c r="B111">
        <v>739</v>
      </c>
    </row>
    <row r="112" spans="1:2" ht="15" x14ac:dyDescent="0.25">
      <c r="A112">
        <v>320</v>
      </c>
      <c r="B112">
        <v>639</v>
      </c>
    </row>
    <row r="113" spans="1:2" ht="15" x14ac:dyDescent="0.25">
      <c r="A113">
        <v>440</v>
      </c>
      <c r="B113">
        <v>639</v>
      </c>
    </row>
    <row r="115" spans="1:2" ht="15" x14ac:dyDescent="0.25">
      <c r="A115">
        <v>180</v>
      </c>
      <c r="B115">
        <v>739</v>
      </c>
    </row>
    <row r="116" spans="1:2" ht="15" x14ac:dyDescent="0.25">
      <c r="A116">
        <v>60</v>
      </c>
      <c r="B116">
        <v>739</v>
      </c>
    </row>
    <row r="117" spans="1:2" ht="15" x14ac:dyDescent="0.25">
      <c r="A117">
        <v>100</v>
      </c>
      <c r="B117">
        <v>700</v>
      </c>
    </row>
    <row r="118" spans="1:2" ht="15" x14ac:dyDescent="0.25">
      <c r="A118">
        <v>140</v>
      </c>
      <c r="B118">
        <v>700</v>
      </c>
    </row>
    <row r="119" spans="1:2" ht="15" x14ac:dyDescent="0.25">
      <c r="A119">
        <v>180</v>
      </c>
      <c r="B119">
        <v>739</v>
      </c>
    </row>
    <row r="121" spans="1:2" ht="15" x14ac:dyDescent="0.25">
      <c r="A121">
        <v>140</v>
      </c>
      <c r="B121">
        <v>700</v>
      </c>
    </row>
    <row r="122" spans="1:2" ht="15" x14ac:dyDescent="0.25">
      <c r="A122">
        <v>140</v>
      </c>
      <c r="B122">
        <v>600</v>
      </c>
    </row>
    <row r="123" spans="1:2" ht="15" x14ac:dyDescent="0.25">
      <c r="A123">
        <v>180</v>
      </c>
      <c r="B123">
        <v>639</v>
      </c>
    </row>
    <row r="124" spans="1:2" ht="15" x14ac:dyDescent="0.25">
      <c r="A124">
        <v>180</v>
      </c>
      <c r="B124">
        <v>739</v>
      </c>
    </row>
    <row r="125" spans="1:2" ht="15" x14ac:dyDescent="0.25">
      <c r="A125">
        <v>140</v>
      </c>
      <c r="B125">
        <v>700</v>
      </c>
    </row>
    <row r="127" spans="1:2" ht="15" x14ac:dyDescent="0.25">
      <c r="A127">
        <v>140</v>
      </c>
      <c r="B127">
        <v>600</v>
      </c>
    </row>
    <row r="128" spans="1:2" ht="15" x14ac:dyDescent="0.25">
      <c r="A128">
        <v>360</v>
      </c>
      <c r="B128">
        <v>600</v>
      </c>
    </row>
    <row r="129" spans="1:2" ht="15" x14ac:dyDescent="0.25">
      <c r="A129">
        <v>360</v>
      </c>
      <c r="B129">
        <v>700</v>
      </c>
    </row>
    <row r="130" spans="1:2" ht="15" x14ac:dyDescent="0.25">
      <c r="A130">
        <v>140</v>
      </c>
      <c r="B130">
        <v>600</v>
      </c>
    </row>
    <row r="139" spans="1:2" ht="15" x14ac:dyDescent="0.25">
      <c r="A139">
        <v>180</v>
      </c>
      <c r="B139">
        <v>399</v>
      </c>
    </row>
    <row r="140" spans="1:2" ht="15" x14ac:dyDescent="0.25">
      <c r="A140">
        <v>180</v>
      </c>
      <c r="B140">
        <v>499</v>
      </c>
    </row>
    <row r="141" spans="1:2" ht="15" x14ac:dyDescent="0.25">
      <c r="A141">
        <v>140</v>
      </c>
      <c r="B141">
        <v>540</v>
      </c>
    </row>
    <row r="142" spans="1:2" ht="15" x14ac:dyDescent="0.25">
      <c r="A142">
        <v>140</v>
      </c>
      <c r="B142">
        <v>440</v>
      </c>
    </row>
    <row r="143" spans="1:2" ht="15" x14ac:dyDescent="0.25">
      <c r="A143">
        <v>180</v>
      </c>
      <c r="B143">
        <v>399</v>
      </c>
    </row>
    <row r="145" spans="1:2" ht="15" x14ac:dyDescent="0.25">
      <c r="A145">
        <v>60</v>
      </c>
      <c r="B145">
        <v>399</v>
      </c>
    </row>
    <row r="146" spans="1:2" ht="15" x14ac:dyDescent="0.25">
      <c r="A146">
        <v>180</v>
      </c>
      <c r="B146">
        <v>399</v>
      </c>
    </row>
    <row r="147" spans="1:2" ht="15" x14ac:dyDescent="0.25">
      <c r="A147">
        <v>140</v>
      </c>
      <c r="B147">
        <v>440</v>
      </c>
    </row>
    <row r="148" spans="1:2" ht="15" x14ac:dyDescent="0.25">
      <c r="A148">
        <v>100</v>
      </c>
      <c r="B148">
        <v>440</v>
      </c>
    </row>
    <row r="149" spans="1:2" ht="15" x14ac:dyDescent="0.25">
      <c r="A149">
        <v>60</v>
      </c>
      <c r="B149">
        <v>399</v>
      </c>
    </row>
    <row r="151" spans="1:2" ht="15" x14ac:dyDescent="0.25">
      <c r="A151">
        <v>100</v>
      </c>
      <c r="B151">
        <v>440</v>
      </c>
    </row>
    <row r="152" spans="1:2" ht="15" x14ac:dyDescent="0.25">
      <c r="A152">
        <v>100</v>
      </c>
      <c r="B152">
        <v>700</v>
      </c>
    </row>
    <row r="153" spans="1:2" ht="15" x14ac:dyDescent="0.25">
      <c r="A153">
        <v>60</v>
      </c>
      <c r="B153">
        <v>739</v>
      </c>
    </row>
    <row r="154" spans="1:2" ht="15" x14ac:dyDescent="0.25">
      <c r="A154">
        <v>60</v>
      </c>
      <c r="B154">
        <v>399</v>
      </c>
    </row>
    <row r="155" spans="1:2" ht="15" x14ac:dyDescent="0.25">
      <c r="A155">
        <v>100</v>
      </c>
      <c r="B155">
        <v>440</v>
      </c>
    </row>
    <row r="157" spans="1:2" ht="15" x14ac:dyDescent="0.25">
      <c r="A157">
        <v>360</v>
      </c>
      <c r="B157">
        <v>540</v>
      </c>
    </row>
    <row r="158" spans="1:2" ht="15" x14ac:dyDescent="0.25">
      <c r="A158">
        <v>140</v>
      </c>
      <c r="B158">
        <v>540</v>
      </c>
    </row>
    <row r="159" spans="1:2" ht="15" x14ac:dyDescent="0.25">
      <c r="A159">
        <v>180</v>
      </c>
      <c r="B159">
        <v>499</v>
      </c>
    </row>
    <row r="160" spans="1:2" ht="15" x14ac:dyDescent="0.25">
      <c r="A160">
        <v>320</v>
      </c>
      <c r="B160">
        <v>499</v>
      </c>
    </row>
    <row r="161" spans="1:2" ht="15" x14ac:dyDescent="0.25">
      <c r="A161">
        <v>360</v>
      </c>
      <c r="B161">
        <v>540</v>
      </c>
    </row>
    <row r="163" spans="1:2" ht="15" x14ac:dyDescent="0.25">
      <c r="A163">
        <v>440</v>
      </c>
      <c r="B163">
        <v>399</v>
      </c>
    </row>
    <row r="164" spans="1:2" ht="15" x14ac:dyDescent="0.25">
      <c r="A164">
        <v>440</v>
      </c>
      <c r="B164">
        <v>499</v>
      </c>
    </row>
    <row r="165" spans="1:2" ht="15" x14ac:dyDescent="0.25">
      <c r="A165">
        <v>400</v>
      </c>
      <c r="B165">
        <v>540</v>
      </c>
    </row>
    <row r="166" spans="1:2" ht="15" x14ac:dyDescent="0.25">
      <c r="A166">
        <v>400</v>
      </c>
      <c r="B166">
        <v>440</v>
      </c>
    </row>
    <row r="167" spans="1:2" ht="15" x14ac:dyDescent="0.25">
      <c r="A167">
        <v>440</v>
      </c>
      <c r="B167">
        <v>399</v>
      </c>
    </row>
    <row r="169" spans="1:2" ht="15" x14ac:dyDescent="0.25">
      <c r="A169">
        <v>320</v>
      </c>
      <c r="B169">
        <v>399</v>
      </c>
    </row>
    <row r="170" spans="1:2" ht="15" x14ac:dyDescent="0.25">
      <c r="A170">
        <v>440</v>
      </c>
      <c r="B170">
        <v>399</v>
      </c>
    </row>
    <row r="171" spans="1:2" ht="15" x14ac:dyDescent="0.25">
      <c r="A171">
        <v>400</v>
      </c>
      <c r="B171">
        <v>440</v>
      </c>
    </row>
    <row r="172" spans="1:2" ht="15" x14ac:dyDescent="0.25">
      <c r="A172">
        <v>360</v>
      </c>
      <c r="B172">
        <v>440</v>
      </c>
    </row>
    <row r="173" spans="1:2" ht="15" x14ac:dyDescent="0.25">
      <c r="A173">
        <v>320</v>
      </c>
      <c r="B173">
        <v>399</v>
      </c>
    </row>
    <row r="175" spans="1:2" ht="15" x14ac:dyDescent="0.25">
      <c r="A175">
        <v>360</v>
      </c>
      <c r="B175">
        <v>440</v>
      </c>
    </row>
    <row r="176" spans="1:2" ht="15" x14ac:dyDescent="0.25">
      <c r="A176">
        <v>360</v>
      </c>
      <c r="B176">
        <v>540</v>
      </c>
    </row>
    <row r="177" spans="1:2" ht="15" x14ac:dyDescent="0.25">
      <c r="A177">
        <v>320</v>
      </c>
      <c r="B177">
        <v>499</v>
      </c>
    </row>
    <row r="178" spans="1:2" ht="15" x14ac:dyDescent="0.25">
      <c r="A178">
        <v>320</v>
      </c>
      <c r="B178">
        <v>399</v>
      </c>
    </row>
    <row r="179" spans="1:2" ht="15" x14ac:dyDescent="0.25">
      <c r="A179">
        <v>360</v>
      </c>
      <c r="B179">
        <v>440</v>
      </c>
    </row>
    <row r="181" spans="1:2" ht="15" x14ac:dyDescent="0.25">
      <c r="A181">
        <v>620</v>
      </c>
      <c r="B181">
        <v>540</v>
      </c>
    </row>
    <row r="182" spans="1:2" ht="15" x14ac:dyDescent="0.25">
      <c r="A182">
        <v>400</v>
      </c>
      <c r="B182">
        <v>540</v>
      </c>
    </row>
    <row r="183" spans="1:2" ht="15" x14ac:dyDescent="0.25">
      <c r="A183">
        <v>440</v>
      </c>
      <c r="B183">
        <v>499</v>
      </c>
    </row>
    <row r="184" spans="1:2" ht="15" x14ac:dyDescent="0.25">
      <c r="A184">
        <v>580</v>
      </c>
      <c r="B184">
        <v>499</v>
      </c>
    </row>
    <row r="185" spans="1:2" ht="15" x14ac:dyDescent="0.25">
      <c r="A185">
        <v>620</v>
      </c>
      <c r="B185">
        <v>540</v>
      </c>
    </row>
    <row r="187" spans="1:2" ht="15" x14ac:dyDescent="0.25">
      <c r="A187">
        <v>580</v>
      </c>
      <c r="B187">
        <v>739</v>
      </c>
    </row>
    <row r="188" spans="1:2" ht="15" x14ac:dyDescent="0.25">
      <c r="A188">
        <v>580</v>
      </c>
      <c r="B188">
        <v>639</v>
      </c>
    </row>
    <row r="189" spans="1:2" ht="15" x14ac:dyDescent="0.25">
      <c r="A189">
        <v>620</v>
      </c>
      <c r="B189">
        <v>600</v>
      </c>
    </row>
    <row r="190" spans="1:2" ht="15" x14ac:dyDescent="0.25">
      <c r="A190">
        <v>620</v>
      </c>
      <c r="B190">
        <v>700</v>
      </c>
    </row>
    <row r="191" spans="1:2" ht="15" x14ac:dyDescent="0.25">
      <c r="A191">
        <v>580</v>
      </c>
      <c r="B191">
        <v>739</v>
      </c>
    </row>
    <row r="193" spans="1:2" ht="15" x14ac:dyDescent="0.25">
      <c r="A193">
        <v>700</v>
      </c>
      <c r="B193">
        <v>739</v>
      </c>
    </row>
    <row r="194" spans="1:2" ht="15" x14ac:dyDescent="0.25">
      <c r="A194">
        <v>580</v>
      </c>
      <c r="B194">
        <v>739</v>
      </c>
    </row>
    <row r="195" spans="1:2" ht="15" x14ac:dyDescent="0.25">
      <c r="A195">
        <v>620</v>
      </c>
      <c r="B195">
        <v>700</v>
      </c>
    </row>
    <row r="196" spans="1:2" ht="15" x14ac:dyDescent="0.25">
      <c r="A196">
        <v>660</v>
      </c>
      <c r="B196">
        <v>700</v>
      </c>
    </row>
    <row r="197" spans="1:2" ht="15" x14ac:dyDescent="0.25">
      <c r="A197">
        <v>700</v>
      </c>
      <c r="B197">
        <v>739</v>
      </c>
    </row>
    <row r="199" spans="1:2" ht="15" x14ac:dyDescent="0.25">
      <c r="A199">
        <v>700</v>
      </c>
      <c r="B199">
        <v>399</v>
      </c>
    </row>
    <row r="200" spans="1:2" ht="15" x14ac:dyDescent="0.25">
      <c r="A200">
        <v>700</v>
      </c>
      <c r="B200">
        <v>739</v>
      </c>
    </row>
    <row r="201" spans="1:2" ht="15" x14ac:dyDescent="0.25">
      <c r="A201">
        <v>660</v>
      </c>
      <c r="B201">
        <v>700</v>
      </c>
    </row>
    <row r="202" spans="1:2" ht="15" x14ac:dyDescent="0.25">
      <c r="A202">
        <v>660</v>
      </c>
      <c r="B202">
        <v>440</v>
      </c>
    </row>
    <row r="203" spans="1:2" ht="15" x14ac:dyDescent="0.25">
      <c r="A203">
        <v>700</v>
      </c>
      <c r="B203">
        <v>399</v>
      </c>
    </row>
    <row r="205" spans="1:2" ht="15" x14ac:dyDescent="0.25">
      <c r="A205">
        <v>580</v>
      </c>
      <c r="B205">
        <v>399</v>
      </c>
    </row>
    <row r="206" spans="1:2" ht="15" x14ac:dyDescent="0.25">
      <c r="A206">
        <v>700</v>
      </c>
      <c r="B206">
        <v>399</v>
      </c>
    </row>
    <row r="207" spans="1:2" ht="15" x14ac:dyDescent="0.25">
      <c r="A207">
        <v>660</v>
      </c>
      <c r="B207">
        <v>440</v>
      </c>
    </row>
    <row r="208" spans="1:2" ht="15" x14ac:dyDescent="0.25">
      <c r="A208">
        <v>620</v>
      </c>
      <c r="B208">
        <v>440</v>
      </c>
    </row>
    <row r="209" spans="1:2" ht="15" x14ac:dyDescent="0.25">
      <c r="A209">
        <v>580</v>
      </c>
      <c r="B209">
        <v>399</v>
      </c>
    </row>
    <row r="211" spans="1:2" ht="15" x14ac:dyDescent="0.25">
      <c r="A211">
        <v>620</v>
      </c>
      <c r="B211">
        <v>440</v>
      </c>
    </row>
    <row r="212" spans="1:2" ht="15" x14ac:dyDescent="0.25">
      <c r="A212">
        <v>620</v>
      </c>
      <c r="B212">
        <v>540</v>
      </c>
    </row>
    <row r="213" spans="1:2" ht="15" x14ac:dyDescent="0.25">
      <c r="A213">
        <v>580</v>
      </c>
      <c r="B213">
        <v>499</v>
      </c>
    </row>
    <row r="214" spans="1:2" ht="15" x14ac:dyDescent="0.25">
      <c r="A214">
        <v>580</v>
      </c>
      <c r="B214">
        <v>399</v>
      </c>
    </row>
    <row r="215" spans="1:2" ht="15" x14ac:dyDescent="0.25">
      <c r="A215">
        <v>620</v>
      </c>
      <c r="B215">
        <v>440</v>
      </c>
    </row>
    <row r="217" spans="1:2" ht="15" x14ac:dyDescent="0.25">
      <c r="A217">
        <v>400</v>
      </c>
      <c r="B217">
        <v>600</v>
      </c>
    </row>
    <row r="218" spans="1:2" ht="15" x14ac:dyDescent="0.25">
      <c r="A218">
        <v>620</v>
      </c>
      <c r="B218">
        <v>600</v>
      </c>
    </row>
    <row r="219" spans="1:2" ht="15" x14ac:dyDescent="0.25">
      <c r="A219">
        <v>580</v>
      </c>
      <c r="B219">
        <v>639</v>
      </c>
    </row>
    <row r="220" spans="1:2" ht="15" x14ac:dyDescent="0.25">
      <c r="A220">
        <v>440</v>
      </c>
      <c r="B220">
        <v>639</v>
      </c>
    </row>
    <row r="221" spans="1:2" ht="15" x14ac:dyDescent="0.25">
      <c r="A221">
        <v>400</v>
      </c>
      <c r="B221">
        <v>600</v>
      </c>
    </row>
    <row r="223" spans="1:2" ht="15" x14ac:dyDescent="0.25">
      <c r="A223">
        <v>320</v>
      </c>
      <c r="B223">
        <v>739</v>
      </c>
    </row>
    <row r="224" spans="1:2" ht="15" x14ac:dyDescent="0.25">
      <c r="A224">
        <v>320</v>
      </c>
      <c r="B224">
        <v>639</v>
      </c>
    </row>
    <row r="225" spans="1:2" ht="15" x14ac:dyDescent="0.25">
      <c r="A225">
        <v>360</v>
      </c>
      <c r="B225">
        <v>600</v>
      </c>
    </row>
    <row r="226" spans="1:2" ht="15" x14ac:dyDescent="0.25">
      <c r="A226">
        <v>360</v>
      </c>
      <c r="B226">
        <v>700</v>
      </c>
    </row>
    <row r="227" spans="1:2" ht="15" x14ac:dyDescent="0.25">
      <c r="A227">
        <v>320</v>
      </c>
      <c r="B227">
        <v>739</v>
      </c>
    </row>
    <row r="229" spans="1:2" ht="15" x14ac:dyDescent="0.25">
      <c r="A229">
        <v>440</v>
      </c>
      <c r="B229">
        <v>739</v>
      </c>
    </row>
    <row r="230" spans="1:2" ht="15" x14ac:dyDescent="0.25">
      <c r="A230">
        <v>320</v>
      </c>
      <c r="B230">
        <v>739</v>
      </c>
    </row>
    <row r="231" spans="1:2" ht="15" x14ac:dyDescent="0.25">
      <c r="A231">
        <v>360</v>
      </c>
      <c r="B231">
        <v>700</v>
      </c>
    </row>
    <row r="232" spans="1:2" ht="15" x14ac:dyDescent="0.25">
      <c r="A232">
        <v>400</v>
      </c>
      <c r="B232">
        <v>700</v>
      </c>
    </row>
    <row r="233" spans="1:2" ht="15" x14ac:dyDescent="0.25">
      <c r="A233">
        <v>440</v>
      </c>
      <c r="B233">
        <v>739</v>
      </c>
    </row>
    <row r="235" spans="1:2" ht="15" x14ac:dyDescent="0.25">
      <c r="A235">
        <v>400</v>
      </c>
      <c r="B235">
        <v>700</v>
      </c>
    </row>
    <row r="236" spans="1:2" ht="15" x14ac:dyDescent="0.25">
      <c r="A236">
        <v>400</v>
      </c>
      <c r="B236">
        <v>600</v>
      </c>
    </row>
    <row r="237" spans="1:2" ht="15" x14ac:dyDescent="0.25">
      <c r="A237">
        <v>440</v>
      </c>
      <c r="B237">
        <v>639</v>
      </c>
    </row>
    <row r="238" spans="1:2" ht="15" x14ac:dyDescent="0.25">
      <c r="A238">
        <v>440</v>
      </c>
      <c r="B238">
        <v>739</v>
      </c>
    </row>
    <row r="239" spans="1:2" ht="15" x14ac:dyDescent="0.25">
      <c r="A239">
        <v>400</v>
      </c>
      <c r="B239">
        <v>700</v>
      </c>
    </row>
    <row r="241" spans="1:2" ht="15" x14ac:dyDescent="0.25">
      <c r="A241">
        <v>140</v>
      </c>
      <c r="B241">
        <v>600</v>
      </c>
    </row>
    <row r="242" spans="1:2" ht="15" x14ac:dyDescent="0.25">
      <c r="A242">
        <v>360</v>
      </c>
      <c r="B242">
        <v>600</v>
      </c>
    </row>
    <row r="243" spans="1:2" ht="15" x14ac:dyDescent="0.25">
      <c r="A243">
        <v>320</v>
      </c>
      <c r="B243">
        <v>639</v>
      </c>
    </row>
    <row r="244" spans="1:2" ht="15" x14ac:dyDescent="0.25">
      <c r="A244">
        <v>180</v>
      </c>
      <c r="B244">
        <v>639</v>
      </c>
    </row>
    <row r="245" spans="1:2" ht="15" x14ac:dyDescent="0.25">
      <c r="A245">
        <v>140</v>
      </c>
      <c r="B245">
        <v>600</v>
      </c>
    </row>
    <row r="247" spans="1:2" ht="15" x14ac:dyDescent="0.25">
      <c r="A247">
        <v>180</v>
      </c>
      <c r="B247">
        <v>739</v>
      </c>
    </row>
    <row r="248" spans="1:2" ht="15" x14ac:dyDescent="0.25">
      <c r="A248">
        <v>60</v>
      </c>
      <c r="B248">
        <v>739</v>
      </c>
    </row>
    <row r="249" spans="1:2" ht="15" x14ac:dyDescent="0.25">
      <c r="A249">
        <v>100</v>
      </c>
      <c r="B249">
        <v>700</v>
      </c>
    </row>
    <row r="250" spans="1:2" ht="15" x14ac:dyDescent="0.25">
      <c r="A250">
        <v>140</v>
      </c>
      <c r="B250">
        <v>700</v>
      </c>
    </row>
    <row r="251" spans="1:2" ht="15" x14ac:dyDescent="0.25">
      <c r="A251">
        <v>180</v>
      </c>
      <c r="B251">
        <v>739</v>
      </c>
    </row>
    <row r="253" spans="1:2" ht="15" x14ac:dyDescent="0.25">
      <c r="A253">
        <v>140</v>
      </c>
      <c r="B253">
        <v>700</v>
      </c>
    </row>
    <row r="254" spans="1:2" ht="15" x14ac:dyDescent="0.25">
      <c r="A254">
        <v>140</v>
      </c>
      <c r="B254">
        <v>600</v>
      </c>
    </row>
    <row r="255" spans="1:2" ht="15" x14ac:dyDescent="0.25">
      <c r="A255">
        <v>180</v>
      </c>
      <c r="B255">
        <v>639</v>
      </c>
    </row>
    <row r="256" spans="1:2" ht="15" x14ac:dyDescent="0.25">
      <c r="A256">
        <v>180</v>
      </c>
      <c r="B256">
        <v>739</v>
      </c>
    </row>
    <row r="257" spans="1:2" ht="15" x14ac:dyDescent="0.25">
      <c r="A257">
        <v>140</v>
      </c>
      <c r="B257">
        <v>700</v>
      </c>
    </row>
    <row r="278" spans="1:2" ht="15" x14ac:dyDescent="0.25">
      <c r="A278">
        <v>160</v>
      </c>
      <c r="B278">
        <v>419.5</v>
      </c>
    </row>
    <row r="279" spans="1:2" ht="15" x14ac:dyDescent="0.25">
      <c r="A279">
        <v>160</v>
      </c>
      <c r="B279">
        <v>519.5</v>
      </c>
    </row>
    <row r="282" spans="1:2" ht="15" x14ac:dyDescent="0.25">
      <c r="A282">
        <v>160</v>
      </c>
      <c r="B282">
        <v>419.5</v>
      </c>
    </row>
    <row r="283" spans="1:2" ht="15" x14ac:dyDescent="0.25">
      <c r="A283">
        <v>80</v>
      </c>
      <c r="B283">
        <v>419.5</v>
      </c>
    </row>
    <row r="286" spans="1:2" ht="15" x14ac:dyDescent="0.25">
      <c r="A286">
        <v>80</v>
      </c>
      <c r="B286">
        <v>419.5</v>
      </c>
    </row>
    <row r="287" spans="1:2" ht="15" x14ac:dyDescent="0.25">
      <c r="A287">
        <v>80</v>
      </c>
      <c r="B287">
        <v>719.5</v>
      </c>
    </row>
    <row r="290" spans="1:2" ht="15" x14ac:dyDescent="0.25">
      <c r="A290">
        <v>160</v>
      </c>
      <c r="B290">
        <v>519.5</v>
      </c>
    </row>
    <row r="291" spans="1:2" ht="15" x14ac:dyDescent="0.25">
      <c r="A291">
        <v>340</v>
      </c>
      <c r="B291">
        <v>519.5</v>
      </c>
    </row>
    <row r="294" spans="1:2" ht="15" x14ac:dyDescent="0.25">
      <c r="A294">
        <v>420</v>
      </c>
      <c r="B294">
        <v>419.5</v>
      </c>
    </row>
    <row r="295" spans="1:2" ht="15" x14ac:dyDescent="0.25">
      <c r="A295">
        <v>420</v>
      </c>
      <c r="B295">
        <v>519.5</v>
      </c>
    </row>
    <row r="298" spans="1:2" x14ac:dyDescent="0.3">
      <c r="A298">
        <v>420</v>
      </c>
      <c r="B298">
        <v>419.5</v>
      </c>
    </row>
    <row r="299" spans="1:2" x14ac:dyDescent="0.3">
      <c r="A299">
        <v>340</v>
      </c>
      <c r="B299">
        <v>419.5</v>
      </c>
    </row>
    <row r="302" spans="1:2" x14ac:dyDescent="0.3">
      <c r="A302">
        <v>340</v>
      </c>
      <c r="B302">
        <v>519.5</v>
      </c>
    </row>
    <row r="303" spans="1:2" x14ac:dyDescent="0.3">
      <c r="A303">
        <v>340</v>
      </c>
      <c r="B303">
        <v>419.5</v>
      </c>
    </row>
    <row r="306" spans="1:2" x14ac:dyDescent="0.3">
      <c r="A306">
        <v>420</v>
      </c>
      <c r="B306">
        <v>519.5</v>
      </c>
    </row>
    <row r="307" spans="1:2" x14ac:dyDescent="0.3">
      <c r="A307">
        <v>600</v>
      </c>
      <c r="B307">
        <v>519.5</v>
      </c>
    </row>
    <row r="310" spans="1:2" x14ac:dyDescent="0.3">
      <c r="A310">
        <v>600</v>
      </c>
      <c r="B310">
        <v>719.5</v>
      </c>
    </row>
    <row r="311" spans="1:2" x14ac:dyDescent="0.3">
      <c r="A311">
        <v>600</v>
      </c>
      <c r="B311">
        <v>619.5</v>
      </c>
    </row>
    <row r="314" spans="1:2" x14ac:dyDescent="0.3">
      <c r="A314">
        <v>600</v>
      </c>
      <c r="B314">
        <v>719.5</v>
      </c>
    </row>
    <row r="315" spans="1:2" x14ac:dyDescent="0.3">
      <c r="A315">
        <v>680</v>
      </c>
      <c r="B315">
        <v>719.5</v>
      </c>
    </row>
    <row r="318" spans="1:2" x14ac:dyDescent="0.3">
      <c r="A318">
        <v>680</v>
      </c>
      <c r="B318">
        <v>719.5</v>
      </c>
    </row>
    <row r="319" spans="1:2" x14ac:dyDescent="0.3">
      <c r="A319">
        <v>680</v>
      </c>
      <c r="B319">
        <v>419.5</v>
      </c>
    </row>
    <row r="322" spans="1:2" x14ac:dyDescent="0.3">
      <c r="A322">
        <v>680</v>
      </c>
      <c r="B322">
        <v>419.5</v>
      </c>
    </row>
    <row r="323" spans="1:2" x14ac:dyDescent="0.3">
      <c r="A323">
        <v>600</v>
      </c>
      <c r="B323">
        <v>419.5</v>
      </c>
    </row>
    <row r="326" spans="1:2" x14ac:dyDescent="0.3">
      <c r="A326">
        <v>600</v>
      </c>
      <c r="B326">
        <v>519.5</v>
      </c>
    </row>
    <row r="327" spans="1:2" x14ac:dyDescent="0.3">
      <c r="A327">
        <v>600</v>
      </c>
      <c r="B327">
        <v>419.5</v>
      </c>
    </row>
    <row r="330" spans="1:2" x14ac:dyDescent="0.3">
      <c r="A330">
        <v>600</v>
      </c>
      <c r="B330">
        <v>619.5</v>
      </c>
    </row>
    <row r="331" spans="1:2" x14ac:dyDescent="0.3">
      <c r="A331">
        <v>420</v>
      </c>
      <c r="B331">
        <v>619.5</v>
      </c>
    </row>
    <row r="334" spans="1:2" x14ac:dyDescent="0.3">
      <c r="A334">
        <v>340</v>
      </c>
      <c r="B334">
        <v>719.5</v>
      </c>
    </row>
    <row r="335" spans="1:2" x14ac:dyDescent="0.3">
      <c r="A335">
        <v>340</v>
      </c>
      <c r="B335">
        <v>619.5</v>
      </c>
    </row>
    <row r="338" spans="1:2" x14ac:dyDescent="0.3">
      <c r="A338">
        <v>340</v>
      </c>
      <c r="B338">
        <v>719.5</v>
      </c>
    </row>
    <row r="339" spans="1:2" x14ac:dyDescent="0.3">
      <c r="A339">
        <v>420</v>
      </c>
      <c r="B339">
        <v>719.5</v>
      </c>
    </row>
    <row r="342" spans="1:2" x14ac:dyDescent="0.3">
      <c r="A342">
        <v>420</v>
      </c>
      <c r="B342">
        <v>619.5</v>
      </c>
    </row>
    <row r="343" spans="1:2" x14ac:dyDescent="0.3">
      <c r="A343">
        <v>420</v>
      </c>
      <c r="B343">
        <v>719.5</v>
      </c>
    </row>
    <row r="346" spans="1:2" x14ac:dyDescent="0.3">
      <c r="A346">
        <v>340</v>
      </c>
      <c r="B346">
        <v>619.5</v>
      </c>
    </row>
    <row r="347" spans="1:2" x14ac:dyDescent="0.3">
      <c r="A347">
        <v>160</v>
      </c>
      <c r="B347">
        <v>619.5</v>
      </c>
    </row>
    <row r="350" spans="1:2" x14ac:dyDescent="0.3">
      <c r="A350">
        <v>80</v>
      </c>
      <c r="B350">
        <v>719.5</v>
      </c>
    </row>
    <row r="351" spans="1:2" x14ac:dyDescent="0.3">
      <c r="A351">
        <v>160</v>
      </c>
      <c r="B351">
        <v>719.5</v>
      </c>
    </row>
    <row r="354" spans="1:2" x14ac:dyDescent="0.3">
      <c r="A354">
        <v>160</v>
      </c>
      <c r="B354">
        <v>619.5</v>
      </c>
    </row>
    <row r="355" spans="1:2" x14ac:dyDescent="0.3">
      <c r="A355">
        <v>160</v>
      </c>
      <c r="B355">
        <v>719.5</v>
      </c>
    </row>
    <row r="360" spans="1:2" x14ac:dyDescent="0.3">
      <c r="A360">
        <v>60</v>
      </c>
      <c r="B360">
        <v>739</v>
      </c>
    </row>
    <row r="361" spans="1:2" x14ac:dyDescent="0.3">
      <c r="A361">
        <v>60</v>
      </c>
      <c r="B361">
        <v>399</v>
      </c>
    </row>
    <row r="362" spans="1:2" x14ac:dyDescent="0.3">
      <c r="A362">
        <v>180</v>
      </c>
      <c r="B362">
        <v>399</v>
      </c>
    </row>
    <row r="363" spans="1:2" x14ac:dyDescent="0.3">
      <c r="A363">
        <v>180</v>
      </c>
      <c r="B363">
        <v>499</v>
      </c>
    </row>
    <row r="364" spans="1:2" x14ac:dyDescent="0.3">
      <c r="A364">
        <v>320</v>
      </c>
      <c r="B364">
        <v>499</v>
      </c>
    </row>
    <row r="365" spans="1:2" x14ac:dyDescent="0.3">
      <c r="A365">
        <v>320</v>
      </c>
      <c r="B365">
        <v>399</v>
      </c>
    </row>
    <row r="366" spans="1:2" x14ac:dyDescent="0.3">
      <c r="A366">
        <v>440</v>
      </c>
      <c r="B366">
        <v>399</v>
      </c>
    </row>
    <row r="367" spans="1:2" x14ac:dyDescent="0.3">
      <c r="A367">
        <v>440</v>
      </c>
      <c r="B367">
        <v>499</v>
      </c>
    </row>
    <row r="368" spans="1:2" x14ac:dyDescent="0.3">
      <c r="A368">
        <v>580</v>
      </c>
      <c r="B368">
        <v>499</v>
      </c>
    </row>
    <row r="369" spans="1:2" x14ac:dyDescent="0.3">
      <c r="A369">
        <v>580</v>
      </c>
      <c r="B369">
        <v>399</v>
      </c>
    </row>
    <row r="370" spans="1:2" x14ac:dyDescent="0.3">
      <c r="A370">
        <v>700</v>
      </c>
      <c r="B370">
        <v>399</v>
      </c>
    </row>
    <row r="371" spans="1:2" x14ac:dyDescent="0.3">
      <c r="A371">
        <v>700</v>
      </c>
      <c r="B371">
        <v>739</v>
      </c>
    </row>
    <row r="372" spans="1:2" x14ac:dyDescent="0.3">
      <c r="A372">
        <v>580</v>
      </c>
      <c r="B372">
        <v>739</v>
      </c>
    </row>
    <row r="373" spans="1:2" x14ac:dyDescent="0.3">
      <c r="A373">
        <v>580</v>
      </c>
      <c r="B373">
        <v>639</v>
      </c>
    </row>
    <row r="374" spans="1:2" x14ac:dyDescent="0.3">
      <c r="A374">
        <v>440</v>
      </c>
      <c r="B374">
        <v>639</v>
      </c>
    </row>
    <row r="375" spans="1:2" x14ac:dyDescent="0.3">
      <c r="A375">
        <v>440</v>
      </c>
      <c r="B375">
        <v>739</v>
      </c>
    </row>
    <row r="376" spans="1:2" x14ac:dyDescent="0.3">
      <c r="A376">
        <v>320</v>
      </c>
      <c r="B376">
        <v>739</v>
      </c>
    </row>
    <row r="377" spans="1:2" x14ac:dyDescent="0.3">
      <c r="A377">
        <v>320</v>
      </c>
      <c r="B377">
        <v>639</v>
      </c>
    </row>
    <row r="378" spans="1:2" x14ac:dyDescent="0.3">
      <c r="A378">
        <v>180</v>
      </c>
      <c r="B378">
        <v>639</v>
      </c>
    </row>
    <row r="379" spans="1:2" x14ac:dyDescent="0.3">
      <c r="A379">
        <v>180</v>
      </c>
      <c r="B379">
        <v>739</v>
      </c>
    </row>
    <row r="380" spans="1:2" x14ac:dyDescent="0.3">
      <c r="A380">
        <v>60</v>
      </c>
      <c r="B380">
        <v>739</v>
      </c>
    </row>
    <row r="381" spans="1:2" x14ac:dyDescent="0.3">
      <c r="A381">
        <v>100</v>
      </c>
      <c r="B381">
        <v>700</v>
      </c>
    </row>
    <row r="382" spans="1:2" x14ac:dyDescent="0.3">
      <c r="A382">
        <v>140</v>
      </c>
      <c r="B382">
        <v>700</v>
      </c>
    </row>
    <row r="383" spans="1:2" x14ac:dyDescent="0.3">
      <c r="A383">
        <v>140</v>
      </c>
      <c r="B383">
        <v>600</v>
      </c>
    </row>
    <row r="384" spans="1:2" x14ac:dyDescent="0.3">
      <c r="A384">
        <v>360</v>
      </c>
      <c r="B384">
        <v>600</v>
      </c>
    </row>
    <row r="385" spans="1:2" x14ac:dyDescent="0.3">
      <c r="A385">
        <v>360</v>
      </c>
      <c r="B385">
        <v>700</v>
      </c>
    </row>
    <row r="386" spans="1:2" x14ac:dyDescent="0.3">
      <c r="A386">
        <v>400</v>
      </c>
      <c r="B386">
        <v>700</v>
      </c>
    </row>
    <row r="387" spans="1:2" x14ac:dyDescent="0.3">
      <c r="A387">
        <v>400</v>
      </c>
      <c r="B387">
        <v>600</v>
      </c>
    </row>
    <row r="388" spans="1:2" x14ac:dyDescent="0.3">
      <c r="A388">
        <v>620</v>
      </c>
      <c r="B388">
        <v>600</v>
      </c>
    </row>
    <row r="389" spans="1:2" x14ac:dyDescent="0.3">
      <c r="A389">
        <v>620</v>
      </c>
      <c r="B389">
        <v>700</v>
      </c>
    </row>
    <row r="390" spans="1:2" x14ac:dyDescent="0.3">
      <c r="A390">
        <v>660</v>
      </c>
      <c r="B390">
        <v>700</v>
      </c>
    </row>
    <row r="391" spans="1:2" x14ac:dyDescent="0.3">
      <c r="A391">
        <v>660</v>
      </c>
      <c r="B391">
        <v>440</v>
      </c>
    </row>
    <row r="392" spans="1:2" x14ac:dyDescent="0.3">
      <c r="A392">
        <v>620</v>
      </c>
      <c r="B392">
        <v>440</v>
      </c>
    </row>
    <row r="393" spans="1:2" x14ac:dyDescent="0.3">
      <c r="A393">
        <v>620</v>
      </c>
      <c r="B393">
        <v>540</v>
      </c>
    </row>
    <row r="394" spans="1:2" x14ac:dyDescent="0.3">
      <c r="A394">
        <v>400</v>
      </c>
      <c r="B394">
        <v>540</v>
      </c>
    </row>
    <row r="395" spans="1:2" x14ac:dyDescent="0.3">
      <c r="A395">
        <v>400</v>
      </c>
      <c r="B395">
        <v>440</v>
      </c>
    </row>
    <row r="396" spans="1:2" x14ac:dyDescent="0.3">
      <c r="A396">
        <v>360</v>
      </c>
      <c r="B396">
        <v>440</v>
      </c>
    </row>
    <row r="397" spans="1:2" x14ac:dyDescent="0.3">
      <c r="A397">
        <v>360</v>
      </c>
      <c r="B397">
        <v>540</v>
      </c>
    </row>
    <row r="398" spans="1:2" x14ac:dyDescent="0.3">
      <c r="A398">
        <v>140</v>
      </c>
      <c r="B398">
        <v>540</v>
      </c>
    </row>
    <row r="399" spans="1:2" x14ac:dyDescent="0.3">
      <c r="A399">
        <v>140</v>
      </c>
      <c r="B399">
        <v>440</v>
      </c>
    </row>
    <row r="400" spans="1:2" x14ac:dyDescent="0.3">
      <c r="A400">
        <v>100</v>
      </c>
      <c r="B400">
        <v>440</v>
      </c>
    </row>
    <row r="401" spans="1:2" x14ac:dyDescent="0.3">
      <c r="A401">
        <v>100</v>
      </c>
      <c r="B401">
        <v>700</v>
      </c>
    </row>
    <row r="402" spans="1:2" x14ac:dyDescent="0.3">
      <c r="A402">
        <v>60</v>
      </c>
      <c r="B402">
        <v>739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85" workbookViewId="0">
      <selection activeCell="A91" sqref="A91:B104"/>
    </sheetView>
  </sheetViews>
  <sheetFormatPr defaultRowHeight="14.4" x14ac:dyDescent="0.3"/>
  <sheetData>
    <row r="1" spans="1:2" ht="15" x14ac:dyDescent="0.25">
      <c r="A1">
        <v>80</v>
      </c>
      <c r="B1">
        <v>500</v>
      </c>
    </row>
    <row r="2" spans="1:2" ht="15" x14ac:dyDescent="0.25">
      <c r="A2">
        <v>400</v>
      </c>
      <c r="B2">
        <v>500</v>
      </c>
    </row>
    <row r="3" spans="1:2" ht="15" x14ac:dyDescent="0.25">
      <c r="A3">
        <v>400</v>
      </c>
      <c r="B3">
        <v>460</v>
      </c>
    </row>
    <row r="4" spans="1:2" ht="15" x14ac:dyDescent="0.25">
      <c r="A4">
        <v>440</v>
      </c>
      <c r="B4">
        <v>460</v>
      </c>
    </row>
    <row r="5" spans="1:2" ht="15" x14ac:dyDescent="0.25">
      <c r="A5">
        <v>440</v>
      </c>
      <c r="B5">
        <v>500</v>
      </c>
    </row>
    <row r="6" spans="1:2" ht="15" x14ac:dyDescent="0.25">
      <c r="A6">
        <v>540</v>
      </c>
      <c r="B6">
        <v>500</v>
      </c>
    </row>
    <row r="7" spans="1:2" ht="15" x14ac:dyDescent="0.25">
      <c r="A7">
        <v>540</v>
      </c>
      <c r="B7">
        <v>540</v>
      </c>
    </row>
    <row r="8" spans="1:2" ht="15" x14ac:dyDescent="0.25">
      <c r="A8">
        <v>440</v>
      </c>
      <c r="B8">
        <v>540</v>
      </c>
    </row>
    <row r="9" spans="1:2" ht="15" x14ac:dyDescent="0.25">
      <c r="A9">
        <v>440</v>
      </c>
      <c r="B9">
        <v>760</v>
      </c>
    </row>
    <row r="10" spans="1:2" ht="15" x14ac:dyDescent="0.25">
      <c r="A10">
        <v>400</v>
      </c>
      <c r="B10">
        <v>760</v>
      </c>
    </row>
    <row r="11" spans="1:2" ht="15" x14ac:dyDescent="0.25">
      <c r="A11">
        <v>400</v>
      </c>
      <c r="B11">
        <v>540</v>
      </c>
    </row>
    <row r="12" spans="1:2" ht="15" x14ac:dyDescent="0.25">
      <c r="A12">
        <v>240</v>
      </c>
      <c r="B12">
        <v>540</v>
      </c>
    </row>
    <row r="13" spans="1:2" ht="15" x14ac:dyDescent="0.25">
      <c r="A13">
        <v>240</v>
      </c>
      <c r="B13">
        <v>760</v>
      </c>
    </row>
    <row r="14" spans="1:2" ht="15" x14ac:dyDescent="0.25">
      <c r="A14">
        <v>200</v>
      </c>
      <c r="B14">
        <v>760</v>
      </c>
    </row>
    <row r="15" spans="1:2" ht="15" x14ac:dyDescent="0.25">
      <c r="A15">
        <v>200</v>
      </c>
      <c r="B15">
        <v>540</v>
      </c>
    </row>
    <row r="16" spans="1:2" ht="15" x14ac:dyDescent="0.25">
      <c r="A16">
        <v>80</v>
      </c>
      <c r="B16">
        <v>540</v>
      </c>
    </row>
    <row r="17" spans="1:2" ht="15" x14ac:dyDescent="0.25">
      <c r="A17" s="4">
        <v>80</v>
      </c>
      <c r="B17" s="4">
        <v>500</v>
      </c>
    </row>
    <row r="23" spans="1:2" ht="15" x14ac:dyDescent="0.25">
      <c r="A23">
        <v>80</v>
      </c>
      <c r="B23">
        <v>500</v>
      </c>
    </row>
    <row r="24" spans="1:2" ht="15" x14ac:dyDescent="0.25">
      <c r="A24">
        <v>400</v>
      </c>
      <c r="B24">
        <v>500</v>
      </c>
    </row>
    <row r="25" spans="1:2" ht="15" x14ac:dyDescent="0.25">
      <c r="A25">
        <v>400</v>
      </c>
      <c r="B25">
        <v>540</v>
      </c>
    </row>
    <row r="26" spans="1:2" ht="15" x14ac:dyDescent="0.25">
      <c r="A26">
        <v>240</v>
      </c>
      <c r="B26">
        <v>540</v>
      </c>
    </row>
    <row r="27" spans="1:2" ht="15" x14ac:dyDescent="0.25">
      <c r="A27">
        <v>80</v>
      </c>
      <c r="B27">
        <v>500</v>
      </c>
    </row>
    <row r="29" spans="1:2" ht="15" x14ac:dyDescent="0.25">
      <c r="A29">
        <v>240</v>
      </c>
      <c r="B29">
        <v>540</v>
      </c>
    </row>
    <row r="30" spans="1:2" ht="15" x14ac:dyDescent="0.25">
      <c r="A30">
        <v>240</v>
      </c>
      <c r="B30">
        <v>760</v>
      </c>
    </row>
    <row r="31" spans="1:2" ht="15" x14ac:dyDescent="0.25">
      <c r="A31">
        <v>200</v>
      </c>
      <c r="B31">
        <v>760</v>
      </c>
    </row>
    <row r="32" spans="1:2" ht="15" x14ac:dyDescent="0.25">
      <c r="A32">
        <v>200</v>
      </c>
      <c r="B32">
        <v>540</v>
      </c>
    </row>
    <row r="33" spans="1:2" ht="15" x14ac:dyDescent="0.25">
      <c r="A33">
        <v>240</v>
      </c>
      <c r="B33">
        <v>540</v>
      </c>
    </row>
    <row r="35" spans="1:2" ht="15" x14ac:dyDescent="0.25">
      <c r="A35">
        <v>80</v>
      </c>
      <c r="B35">
        <v>540</v>
      </c>
    </row>
    <row r="36" spans="1:2" ht="15" x14ac:dyDescent="0.25">
      <c r="A36">
        <v>80</v>
      </c>
      <c r="B36">
        <v>500</v>
      </c>
    </row>
    <row r="37" spans="1:2" ht="15" x14ac:dyDescent="0.25">
      <c r="A37">
        <v>240</v>
      </c>
      <c r="B37">
        <v>540</v>
      </c>
    </row>
    <row r="38" spans="1:2" ht="15" x14ac:dyDescent="0.25">
      <c r="A38">
        <v>80</v>
      </c>
      <c r="B38">
        <v>540</v>
      </c>
    </row>
    <row r="40" spans="1:2" ht="15" x14ac:dyDescent="0.25">
      <c r="A40">
        <v>400</v>
      </c>
      <c r="B40">
        <v>500</v>
      </c>
    </row>
    <row r="41" spans="1:2" ht="15" x14ac:dyDescent="0.25">
      <c r="A41">
        <v>400</v>
      </c>
      <c r="B41">
        <v>460</v>
      </c>
    </row>
    <row r="42" spans="1:2" ht="15" x14ac:dyDescent="0.25">
      <c r="A42">
        <v>440</v>
      </c>
      <c r="B42">
        <v>460</v>
      </c>
    </row>
    <row r="43" spans="1:2" ht="15" x14ac:dyDescent="0.25">
      <c r="A43">
        <v>440</v>
      </c>
      <c r="B43">
        <v>500</v>
      </c>
    </row>
    <row r="44" spans="1:2" ht="15" x14ac:dyDescent="0.25">
      <c r="A44">
        <v>400</v>
      </c>
      <c r="B44">
        <v>500</v>
      </c>
    </row>
    <row r="46" spans="1:2" ht="15" x14ac:dyDescent="0.25">
      <c r="A46">
        <v>440</v>
      </c>
      <c r="B46">
        <v>500</v>
      </c>
    </row>
    <row r="47" spans="1:2" ht="15" x14ac:dyDescent="0.25">
      <c r="A47">
        <v>540</v>
      </c>
      <c r="B47">
        <v>500</v>
      </c>
    </row>
    <row r="48" spans="1:2" ht="15" x14ac:dyDescent="0.25">
      <c r="A48">
        <v>540</v>
      </c>
      <c r="B48">
        <v>540</v>
      </c>
    </row>
    <row r="49" spans="1:2" ht="15" x14ac:dyDescent="0.25">
      <c r="A49">
        <v>440</v>
      </c>
      <c r="B49">
        <v>540</v>
      </c>
    </row>
    <row r="50" spans="1:2" ht="15" x14ac:dyDescent="0.25">
      <c r="A50">
        <v>440</v>
      </c>
      <c r="B50">
        <v>500</v>
      </c>
    </row>
    <row r="52" spans="1:2" ht="15" x14ac:dyDescent="0.25">
      <c r="A52">
        <v>440</v>
      </c>
      <c r="B52">
        <v>760</v>
      </c>
    </row>
    <row r="53" spans="1:2" ht="15" x14ac:dyDescent="0.25">
      <c r="A53">
        <v>400</v>
      </c>
      <c r="B53">
        <v>760</v>
      </c>
    </row>
    <row r="54" spans="1:2" ht="15" x14ac:dyDescent="0.25">
      <c r="A54">
        <v>400</v>
      </c>
      <c r="B54">
        <v>500</v>
      </c>
    </row>
    <row r="55" spans="1:2" ht="15" x14ac:dyDescent="0.25">
      <c r="A55">
        <v>440</v>
      </c>
      <c r="B55">
        <v>500</v>
      </c>
    </row>
    <row r="56" spans="1:2" ht="15" x14ac:dyDescent="0.25">
      <c r="A56">
        <v>440</v>
      </c>
      <c r="B56">
        <v>760</v>
      </c>
    </row>
    <row r="62" spans="1:2" ht="15" x14ac:dyDescent="0.25">
      <c r="A62">
        <v>400</v>
      </c>
      <c r="B62">
        <v>500</v>
      </c>
    </row>
    <row r="63" spans="1:2" ht="15" x14ac:dyDescent="0.25">
      <c r="A63">
        <v>400</v>
      </c>
      <c r="B63">
        <v>460</v>
      </c>
    </row>
    <row r="64" spans="1:2" ht="15" x14ac:dyDescent="0.25">
      <c r="A64">
        <v>440</v>
      </c>
      <c r="B64">
        <v>460</v>
      </c>
    </row>
    <row r="65" spans="1:2" ht="15" x14ac:dyDescent="0.25">
      <c r="A65">
        <v>440</v>
      </c>
      <c r="B65">
        <v>500</v>
      </c>
    </row>
    <row r="66" spans="1:2" ht="15" x14ac:dyDescent="0.25">
      <c r="A66">
        <v>400</v>
      </c>
      <c r="B66">
        <v>500</v>
      </c>
    </row>
    <row r="68" spans="1:2" ht="15" x14ac:dyDescent="0.25">
      <c r="A68">
        <v>440</v>
      </c>
      <c r="B68">
        <v>540</v>
      </c>
    </row>
    <row r="69" spans="1:2" ht="15" x14ac:dyDescent="0.25">
      <c r="A69">
        <v>440</v>
      </c>
      <c r="B69">
        <v>760</v>
      </c>
    </row>
    <row r="70" spans="1:2" ht="15" x14ac:dyDescent="0.25">
      <c r="A70">
        <v>400</v>
      </c>
      <c r="B70">
        <v>760</v>
      </c>
    </row>
    <row r="71" spans="1:2" ht="15" x14ac:dyDescent="0.25">
      <c r="A71">
        <v>400</v>
      </c>
      <c r="B71">
        <v>540</v>
      </c>
    </row>
    <row r="72" spans="1:2" ht="15" x14ac:dyDescent="0.25">
      <c r="A72">
        <v>440</v>
      </c>
      <c r="B72">
        <v>540</v>
      </c>
    </row>
    <row r="74" spans="1:2" ht="15" x14ac:dyDescent="0.25">
      <c r="A74">
        <v>240</v>
      </c>
      <c r="B74">
        <v>540</v>
      </c>
    </row>
    <row r="75" spans="1:2" ht="15" x14ac:dyDescent="0.25">
      <c r="A75">
        <v>240</v>
      </c>
      <c r="B75">
        <v>760</v>
      </c>
    </row>
    <row r="76" spans="1:2" ht="15" x14ac:dyDescent="0.25">
      <c r="A76">
        <v>200</v>
      </c>
      <c r="B76">
        <v>760</v>
      </c>
    </row>
    <row r="77" spans="1:2" ht="15" x14ac:dyDescent="0.25">
      <c r="A77">
        <v>200</v>
      </c>
      <c r="B77">
        <v>540</v>
      </c>
    </row>
    <row r="78" spans="1:2" ht="15" x14ac:dyDescent="0.25">
      <c r="A78">
        <v>240</v>
      </c>
      <c r="B78">
        <v>540</v>
      </c>
    </row>
    <row r="80" spans="1:2" ht="15" x14ac:dyDescent="0.25">
      <c r="A80">
        <v>80</v>
      </c>
      <c r="B80">
        <v>540</v>
      </c>
    </row>
    <row r="81" spans="1:2" ht="15" x14ac:dyDescent="0.25">
      <c r="A81">
        <v>80</v>
      </c>
      <c r="B81">
        <v>500</v>
      </c>
    </row>
    <row r="82" spans="1:2" ht="15" x14ac:dyDescent="0.25">
      <c r="A82">
        <v>540</v>
      </c>
      <c r="B82">
        <v>500</v>
      </c>
    </row>
    <row r="83" spans="1:2" ht="15" x14ac:dyDescent="0.25">
      <c r="A83">
        <v>540</v>
      </c>
      <c r="B83">
        <v>540</v>
      </c>
    </row>
    <row r="84" spans="1:2" ht="15" x14ac:dyDescent="0.25">
      <c r="A84">
        <v>80</v>
      </c>
      <c r="B84">
        <v>540</v>
      </c>
    </row>
    <row r="91" spans="1:2" ht="15" x14ac:dyDescent="0.25">
      <c r="A91">
        <v>420</v>
      </c>
      <c r="B91">
        <v>460</v>
      </c>
    </row>
    <row r="92" spans="1:2" ht="15" x14ac:dyDescent="0.25">
      <c r="A92">
        <v>420</v>
      </c>
      <c r="B92">
        <v>520</v>
      </c>
    </row>
    <row r="95" spans="1:2" ht="15" x14ac:dyDescent="0.25">
      <c r="A95">
        <v>420</v>
      </c>
      <c r="B95">
        <v>760</v>
      </c>
    </row>
    <row r="96" spans="1:2" ht="15" x14ac:dyDescent="0.25">
      <c r="A96">
        <v>420</v>
      </c>
      <c r="B96">
        <v>520</v>
      </c>
    </row>
    <row r="99" spans="1:2" ht="15" x14ac:dyDescent="0.25">
      <c r="A99">
        <v>220</v>
      </c>
      <c r="B99">
        <v>760</v>
      </c>
    </row>
    <row r="100" spans="1:2" ht="15" x14ac:dyDescent="0.25">
      <c r="A100">
        <v>220</v>
      </c>
      <c r="B100">
        <v>520</v>
      </c>
    </row>
    <row r="103" spans="1:2" x14ac:dyDescent="0.3">
      <c r="A103">
        <v>80</v>
      </c>
      <c r="B103">
        <v>520</v>
      </c>
    </row>
    <row r="104" spans="1:2" x14ac:dyDescent="0.3">
      <c r="A104">
        <v>540</v>
      </c>
      <c r="B104">
        <v>520</v>
      </c>
    </row>
    <row r="109" spans="1:2" x14ac:dyDescent="0.3">
      <c r="A109">
        <v>80</v>
      </c>
      <c r="B109">
        <v>500</v>
      </c>
    </row>
    <row r="110" spans="1:2" x14ac:dyDescent="0.3">
      <c r="A110">
        <v>400</v>
      </c>
      <c r="B110">
        <v>500</v>
      </c>
    </row>
    <row r="111" spans="1:2" x14ac:dyDescent="0.3">
      <c r="A111">
        <v>400</v>
      </c>
      <c r="B111">
        <v>460</v>
      </c>
    </row>
    <row r="112" spans="1:2" x14ac:dyDescent="0.3">
      <c r="A112">
        <v>440</v>
      </c>
      <c r="B112">
        <v>460</v>
      </c>
    </row>
    <row r="113" spans="1:2" x14ac:dyDescent="0.3">
      <c r="A113">
        <v>440</v>
      </c>
      <c r="B113">
        <v>500</v>
      </c>
    </row>
    <row r="114" spans="1:2" x14ac:dyDescent="0.3">
      <c r="A114">
        <v>540</v>
      </c>
      <c r="B114">
        <v>500</v>
      </c>
    </row>
    <row r="115" spans="1:2" x14ac:dyDescent="0.3">
      <c r="A115">
        <v>540</v>
      </c>
      <c r="B115">
        <v>540</v>
      </c>
    </row>
    <row r="116" spans="1:2" x14ac:dyDescent="0.3">
      <c r="A116">
        <v>440</v>
      </c>
      <c r="B116">
        <v>540</v>
      </c>
    </row>
    <row r="117" spans="1:2" x14ac:dyDescent="0.3">
      <c r="A117">
        <v>440</v>
      </c>
      <c r="B117">
        <v>760</v>
      </c>
    </row>
    <row r="118" spans="1:2" x14ac:dyDescent="0.3">
      <c r="A118">
        <v>400</v>
      </c>
      <c r="B118">
        <v>760</v>
      </c>
    </row>
    <row r="119" spans="1:2" x14ac:dyDescent="0.3">
      <c r="A119">
        <v>400</v>
      </c>
      <c r="B119">
        <v>540</v>
      </c>
    </row>
    <row r="120" spans="1:2" x14ac:dyDescent="0.3">
      <c r="A120">
        <v>240</v>
      </c>
      <c r="B120">
        <v>540</v>
      </c>
    </row>
    <row r="121" spans="1:2" x14ac:dyDescent="0.3">
      <c r="A121">
        <v>240</v>
      </c>
      <c r="B121">
        <v>760</v>
      </c>
    </row>
    <row r="122" spans="1:2" x14ac:dyDescent="0.3">
      <c r="A122">
        <v>200</v>
      </c>
      <c r="B122">
        <v>760</v>
      </c>
    </row>
    <row r="123" spans="1:2" x14ac:dyDescent="0.3">
      <c r="A123">
        <v>200</v>
      </c>
      <c r="B123">
        <v>540</v>
      </c>
    </row>
    <row r="124" spans="1:2" x14ac:dyDescent="0.3">
      <c r="A124">
        <v>80</v>
      </c>
      <c r="B124">
        <v>540</v>
      </c>
    </row>
    <row r="125" spans="1:2" x14ac:dyDescent="0.3">
      <c r="A125">
        <v>80</v>
      </c>
      <c r="B125">
        <v>500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O14" sqref="O14"/>
    </sheetView>
  </sheetViews>
  <sheetFormatPr defaultRowHeight="14.4" x14ac:dyDescent="0.3"/>
  <sheetData>
    <row r="1" spans="1:2" x14ac:dyDescent="0.3">
      <c r="A1" s="4">
        <v>580</v>
      </c>
      <c r="B1" s="4">
        <v>420</v>
      </c>
    </row>
    <row r="2" spans="1:2" x14ac:dyDescent="0.3">
      <c r="A2" s="4">
        <v>510</v>
      </c>
      <c r="B2" s="4">
        <v>420</v>
      </c>
    </row>
    <row r="3" spans="1:2" x14ac:dyDescent="0.3">
      <c r="A3" s="4"/>
      <c r="B3" s="4"/>
    </row>
    <row r="4" spans="1:2" x14ac:dyDescent="0.3">
      <c r="A4" s="4"/>
      <c r="B4" s="4"/>
    </row>
    <row r="5" spans="1:2" x14ac:dyDescent="0.3">
      <c r="A5" s="4">
        <v>120</v>
      </c>
      <c r="B5" s="4">
        <v>433.44827586206901</v>
      </c>
    </row>
    <row r="6" spans="1:2" x14ac:dyDescent="0.3">
      <c r="A6" s="4">
        <v>510</v>
      </c>
      <c r="B6" s="4">
        <v>420</v>
      </c>
    </row>
    <row r="7" spans="1:2" x14ac:dyDescent="0.3">
      <c r="A7" s="4"/>
      <c r="B7" s="4"/>
    </row>
    <row r="8" spans="1:2" x14ac:dyDescent="0.3">
      <c r="A8" s="4"/>
      <c r="B8" s="4"/>
    </row>
    <row r="9" spans="1:2" x14ac:dyDescent="0.3">
      <c r="A9" s="4"/>
      <c r="B9" s="4"/>
    </row>
    <row r="10" spans="1:2" x14ac:dyDescent="0.3">
      <c r="A10" s="4"/>
      <c r="B10" s="4"/>
    </row>
    <row r="11" spans="1:2" x14ac:dyDescent="0.3">
      <c r="A11" s="4">
        <v>120</v>
      </c>
      <c r="B11" s="4">
        <v>460</v>
      </c>
    </row>
    <row r="12" spans="1:2" x14ac:dyDescent="0.3">
      <c r="A12" s="4">
        <v>320</v>
      </c>
      <c r="B12" s="4">
        <v>460</v>
      </c>
    </row>
    <row r="13" spans="1:2" x14ac:dyDescent="0.3">
      <c r="A13" s="4">
        <v>440</v>
      </c>
      <c r="B13" s="4">
        <v>440</v>
      </c>
    </row>
    <row r="14" spans="1:2" x14ac:dyDescent="0.3">
      <c r="A14" s="4">
        <v>580</v>
      </c>
      <c r="B14" s="4">
        <v>440</v>
      </c>
    </row>
    <row r="15" spans="1:2" x14ac:dyDescent="0.3">
      <c r="A15" s="4">
        <v>580</v>
      </c>
      <c r="B15" s="4">
        <v>400</v>
      </c>
    </row>
    <row r="16" spans="1:2" x14ac:dyDescent="0.3">
      <c r="A16" s="4">
        <v>120</v>
      </c>
      <c r="B16" s="4">
        <v>400</v>
      </c>
    </row>
    <row r="17" spans="1:2" x14ac:dyDescent="0.3">
      <c r="A17" s="4">
        <v>120</v>
      </c>
      <c r="B17" s="4">
        <v>460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37" workbookViewId="0">
      <selection activeCell="N48" sqref="N48"/>
    </sheetView>
  </sheetViews>
  <sheetFormatPr defaultRowHeight="14.4" x14ac:dyDescent="0.3"/>
  <sheetData>
    <row r="1" spans="1:2" x14ac:dyDescent="0.3">
      <c r="A1">
        <v>120</v>
      </c>
      <c r="B1">
        <v>520</v>
      </c>
    </row>
    <row r="2" spans="1:2" x14ac:dyDescent="0.3">
      <c r="A2">
        <v>580</v>
      </c>
      <c r="B2">
        <v>520</v>
      </c>
    </row>
    <row r="3" spans="1:2" x14ac:dyDescent="0.3">
      <c r="A3">
        <v>580</v>
      </c>
      <c r="B3">
        <v>560</v>
      </c>
    </row>
    <row r="4" spans="1:2" x14ac:dyDescent="0.3">
      <c r="A4">
        <v>380</v>
      </c>
      <c r="B4">
        <v>560</v>
      </c>
    </row>
    <row r="5" spans="1:2" x14ac:dyDescent="0.3">
      <c r="A5">
        <v>120</v>
      </c>
      <c r="B5">
        <v>520</v>
      </c>
    </row>
    <row r="7" spans="1:2" x14ac:dyDescent="0.3">
      <c r="A7">
        <v>380</v>
      </c>
      <c r="B7">
        <v>560</v>
      </c>
    </row>
    <row r="8" spans="1:2" x14ac:dyDescent="0.3">
      <c r="A8">
        <v>380</v>
      </c>
      <c r="B8">
        <v>580</v>
      </c>
    </row>
    <row r="9" spans="1:2" x14ac:dyDescent="0.3">
      <c r="A9">
        <v>120</v>
      </c>
      <c r="B9">
        <v>580</v>
      </c>
    </row>
    <row r="10" spans="1:2" x14ac:dyDescent="0.3">
      <c r="A10">
        <v>120</v>
      </c>
      <c r="B10">
        <v>520</v>
      </c>
    </row>
    <row r="11" spans="1:2" x14ac:dyDescent="0.3">
      <c r="A11">
        <v>380</v>
      </c>
      <c r="B11">
        <v>560</v>
      </c>
    </row>
    <row r="24" spans="1:2" x14ac:dyDescent="0.3">
      <c r="A24">
        <v>580</v>
      </c>
      <c r="B24">
        <v>540</v>
      </c>
    </row>
    <row r="25" spans="1:2" x14ac:dyDescent="0.3">
      <c r="A25">
        <v>250</v>
      </c>
      <c r="B25">
        <v>540</v>
      </c>
    </row>
    <row r="28" spans="1:2" x14ac:dyDescent="0.3">
      <c r="A28">
        <v>250</v>
      </c>
      <c r="B28">
        <v>580</v>
      </c>
    </row>
    <row r="29" spans="1:2" x14ac:dyDescent="0.3">
      <c r="A29">
        <v>250</v>
      </c>
      <c r="B29">
        <v>540</v>
      </c>
    </row>
    <row r="34" spans="1:2" x14ac:dyDescent="0.3">
      <c r="A34">
        <v>120</v>
      </c>
      <c r="B34">
        <v>580</v>
      </c>
    </row>
    <row r="35" spans="1:2" x14ac:dyDescent="0.3">
      <c r="A35">
        <v>380</v>
      </c>
      <c r="B35">
        <v>580</v>
      </c>
    </row>
    <row r="36" spans="1:2" x14ac:dyDescent="0.3">
      <c r="A36">
        <v>380</v>
      </c>
      <c r="B36">
        <v>560</v>
      </c>
    </row>
    <row r="37" spans="1:2" x14ac:dyDescent="0.3">
      <c r="A37">
        <v>580</v>
      </c>
      <c r="B37">
        <v>560</v>
      </c>
    </row>
    <row r="38" spans="1:2" x14ac:dyDescent="0.3">
      <c r="A38">
        <v>580</v>
      </c>
      <c r="B38">
        <v>520</v>
      </c>
    </row>
    <row r="39" spans="1:2" x14ac:dyDescent="0.3">
      <c r="A39">
        <v>120</v>
      </c>
      <c r="B39">
        <v>520</v>
      </c>
    </row>
    <row r="40" spans="1:2" x14ac:dyDescent="0.3">
      <c r="A40">
        <v>120</v>
      </c>
      <c r="B40">
        <v>580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43" workbookViewId="0">
      <selection activeCell="A61" sqref="A61:B83"/>
    </sheetView>
  </sheetViews>
  <sheetFormatPr defaultRowHeight="14.4" x14ac:dyDescent="0.3"/>
  <sheetData>
    <row r="1" spans="1:2" x14ac:dyDescent="0.3">
      <c r="A1">
        <v>340</v>
      </c>
      <c r="B1">
        <v>640</v>
      </c>
    </row>
    <row r="2" spans="1:2" x14ac:dyDescent="0.3">
      <c r="A2">
        <v>140</v>
      </c>
      <c r="B2">
        <v>640</v>
      </c>
    </row>
    <row r="3" spans="1:2" x14ac:dyDescent="0.3">
      <c r="A3">
        <v>140</v>
      </c>
      <c r="B3">
        <v>600</v>
      </c>
    </row>
    <row r="4" spans="1:2" x14ac:dyDescent="0.3">
      <c r="A4">
        <v>300</v>
      </c>
      <c r="B4">
        <v>600</v>
      </c>
    </row>
    <row r="5" spans="1:2" x14ac:dyDescent="0.3">
      <c r="A5">
        <v>300</v>
      </c>
      <c r="B5">
        <v>560</v>
      </c>
    </row>
    <row r="6" spans="1:2" x14ac:dyDescent="0.3">
      <c r="A6">
        <v>520</v>
      </c>
      <c r="B6">
        <v>560</v>
      </c>
    </row>
    <row r="7" spans="1:2" x14ac:dyDescent="0.3">
      <c r="A7">
        <v>520</v>
      </c>
      <c r="B7">
        <v>600</v>
      </c>
    </row>
    <row r="8" spans="1:2" x14ac:dyDescent="0.3">
      <c r="A8">
        <v>340</v>
      </c>
      <c r="B8">
        <v>600</v>
      </c>
    </row>
    <row r="9" spans="1:2" x14ac:dyDescent="0.3">
      <c r="A9" s="4">
        <v>340</v>
      </c>
      <c r="B9" s="4">
        <v>640</v>
      </c>
    </row>
    <row r="18" spans="1:2" x14ac:dyDescent="0.3">
      <c r="A18">
        <v>340</v>
      </c>
      <c r="B18">
        <v>640</v>
      </c>
    </row>
    <row r="19" spans="1:2" x14ac:dyDescent="0.3">
      <c r="A19">
        <v>140</v>
      </c>
      <c r="B19">
        <v>640</v>
      </c>
    </row>
    <row r="20" spans="1:2" x14ac:dyDescent="0.3">
      <c r="A20">
        <v>140</v>
      </c>
      <c r="B20">
        <v>600</v>
      </c>
    </row>
    <row r="21" spans="1:2" x14ac:dyDescent="0.3">
      <c r="A21">
        <v>300</v>
      </c>
      <c r="B21">
        <v>600</v>
      </c>
    </row>
    <row r="22" spans="1:2" x14ac:dyDescent="0.3">
      <c r="A22">
        <v>340</v>
      </c>
      <c r="B22">
        <v>640</v>
      </c>
    </row>
    <row r="24" spans="1:2" x14ac:dyDescent="0.3">
      <c r="A24">
        <v>300</v>
      </c>
      <c r="B24">
        <v>560</v>
      </c>
    </row>
    <row r="25" spans="1:2" x14ac:dyDescent="0.3">
      <c r="A25">
        <v>520</v>
      </c>
      <c r="B25">
        <v>560</v>
      </c>
    </row>
    <row r="26" spans="1:2" x14ac:dyDescent="0.3">
      <c r="A26">
        <v>520</v>
      </c>
      <c r="B26">
        <v>600</v>
      </c>
    </row>
    <row r="27" spans="1:2" x14ac:dyDescent="0.3">
      <c r="A27">
        <v>340</v>
      </c>
      <c r="B27">
        <v>600</v>
      </c>
    </row>
    <row r="28" spans="1:2" x14ac:dyDescent="0.3">
      <c r="A28">
        <v>300</v>
      </c>
      <c r="B28">
        <v>560</v>
      </c>
    </row>
    <row r="30" spans="1:2" x14ac:dyDescent="0.3">
      <c r="A30">
        <v>340</v>
      </c>
      <c r="B30">
        <v>600</v>
      </c>
    </row>
    <row r="31" spans="1:2" x14ac:dyDescent="0.3">
      <c r="A31">
        <v>340</v>
      </c>
      <c r="B31">
        <v>640</v>
      </c>
    </row>
    <row r="32" spans="1:2" x14ac:dyDescent="0.3">
      <c r="A32">
        <v>300</v>
      </c>
      <c r="B32">
        <v>600</v>
      </c>
    </row>
    <row r="33" spans="1:2" x14ac:dyDescent="0.3">
      <c r="A33">
        <v>300</v>
      </c>
      <c r="B33">
        <v>560</v>
      </c>
    </row>
    <row r="34" spans="1:2" x14ac:dyDescent="0.3">
      <c r="A34">
        <v>340</v>
      </c>
      <c r="B34">
        <v>600</v>
      </c>
    </row>
    <row r="40" spans="1:2" x14ac:dyDescent="0.3">
      <c r="A40">
        <v>340</v>
      </c>
      <c r="B40">
        <v>640</v>
      </c>
    </row>
    <row r="41" spans="1:2" x14ac:dyDescent="0.3">
      <c r="A41">
        <v>140</v>
      </c>
      <c r="B41">
        <v>640</v>
      </c>
    </row>
    <row r="42" spans="1:2" x14ac:dyDescent="0.3">
      <c r="A42">
        <v>140</v>
      </c>
      <c r="B42">
        <v>600</v>
      </c>
    </row>
    <row r="43" spans="1:2" x14ac:dyDescent="0.3">
      <c r="A43">
        <v>300</v>
      </c>
      <c r="B43">
        <v>600</v>
      </c>
    </row>
    <row r="44" spans="1:2" x14ac:dyDescent="0.3">
      <c r="A44">
        <v>340</v>
      </c>
      <c r="B44">
        <v>640</v>
      </c>
    </row>
    <row r="46" spans="1:2" x14ac:dyDescent="0.3">
      <c r="A46">
        <v>340</v>
      </c>
      <c r="B46">
        <v>600</v>
      </c>
    </row>
    <row r="47" spans="1:2" x14ac:dyDescent="0.3">
      <c r="A47">
        <v>340</v>
      </c>
      <c r="B47">
        <v>640</v>
      </c>
    </row>
    <row r="48" spans="1:2" x14ac:dyDescent="0.3">
      <c r="A48">
        <v>300</v>
      </c>
      <c r="B48">
        <v>600</v>
      </c>
    </row>
    <row r="49" spans="1:2" x14ac:dyDescent="0.3">
      <c r="A49">
        <v>340</v>
      </c>
      <c r="B49">
        <v>600</v>
      </c>
    </row>
    <row r="51" spans="1:2" x14ac:dyDescent="0.3">
      <c r="A51">
        <v>300</v>
      </c>
      <c r="B51">
        <v>600</v>
      </c>
    </row>
    <row r="52" spans="1:2" x14ac:dyDescent="0.3">
      <c r="A52">
        <v>300</v>
      </c>
      <c r="B52">
        <v>560</v>
      </c>
    </row>
    <row r="53" spans="1:2" x14ac:dyDescent="0.3">
      <c r="A53">
        <v>520</v>
      </c>
      <c r="B53">
        <v>560</v>
      </c>
    </row>
    <row r="54" spans="1:2" x14ac:dyDescent="0.3">
      <c r="A54">
        <v>520</v>
      </c>
      <c r="B54">
        <v>600</v>
      </c>
    </row>
    <row r="55" spans="1:2" x14ac:dyDescent="0.3">
      <c r="A55">
        <v>300</v>
      </c>
      <c r="B55">
        <v>600</v>
      </c>
    </row>
    <row r="61" spans="1:2" x14ac:dyDescent="0.3">
      <c r="A61">
        <v>140</v>
      </c>
      <c r="B61">
        <v>620</v>
      </c>
    </row>
    <row r="62" spans="1:2" x14ac:dyDescent="0.3">
      <c r="A62">
        <v>320</v>
      </c>
      <c r="B62">
        <v>620</v>
      </c>
    </row>
    <row r="65" spans="1:2" x14ac:dyDescent="0.3">
      <c r="A65">
        <v>320</v>
      </c>
      <c r="B65">
        <v>620</v>
      </c>
    </row>
    <row r="66" spans="1:2" x14ac:dyDescent="0.3">
      <c r="A66">
        <v>320</v>
      </c>
      <c r="B66">
        <v>580</v>
      </c>
    </row>
    <row r="69" spans="1:2" x14ac:dyDescent="0.3">
      <c r="A69">
        <v>300</v>
      </c>
      <c r="B69">
        <v>580</v>
      </c>
    </row>
    <row r="70" spans="1:2" x14ac:dyDescent="0.3">
      <c r="A70">
        <v>520</v>
      </c>
      <c r="B70">
        <v>580</v>
      </c>
    </row>
    <row r="75" spans="1:2" x14ac:dyDescent="0.3">
      <c r="A75">
        <v>340</v>
      </c>
      <c r="B75">
        <v>640</v>
      </c>
    </row>
    <row r="76" spans="1:2" x14ac:dyDescent="0.3">
      <c r="A76">
        <v>140</v>
      </c>
      <c r="B76">
        <v>640</v>
      </c>
    </row>
    <row r="77" spans="1:2" x14ac:dyDescent="0.3">
      <c r="A77">
        <v>140</v>
      </c>
      <c r="B77">
        <v>600</v>
      </c>
    </row>
    <row r="78" spans="1:2" x14ac:dyDescent="0.3">
      <c r="A78">
        <v>300</v>
      </c>
      <c r="B78">
        <v>600</v>
      </c>
    </row>
    <row r="79" spans="1:2" x14ac:dyDescent="0.3">
      <c r="A79">
        <v>300</v>
      </c>
      <c r="B79">
        <v>560</v>
      </c>
    </row>
    <row r="80" spans="1:2" x14ac:dyDescent="0.3">
      <c r="A80">
        <v>520</v>
      </c>
      <c r="B80">
        <v>560</v>
      </c>
    </row>
    <row r="81" spans="1:2" x14ac:dyDescent="0.3">
      <c r="A81">
        <v>520</v>
      </c>
      <c r="B81">
        <v>600</v>
      </c>
    </row>
    <row r="82" spans="1:2" x14ac:dyDescent="0.3">
      <c r="A82">
        <v>340</v>
      </c>
      <c r="B82">
        <v>600</v>
      </c>
    </row>
    <row r="83" spans="1:2" x14ac:dyDescent="0.3">
      <c r="A83">
        <v>340</v>
      </c>
      <c r="B83">
        <v>640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64" workbookViewId="0">
      <selection activeCell="A66" sqref="A66:B90"/>
    </sheetView>
  </sheetViews>
  <sheetFormatPr defaultRowHeight="14.4" x14ac:dyDescent="0.3"/>
  <sheetData>
    <row r="1" spans="1:2" x14ac:dyDescent="0.3">
      <c r="A1">
        <v>160</v>
      </c>
      <c r="B1">
        <v>720</v>
      </c>
    </row>
    <row r="2" spans="1:2" x14ac:dyDescent="0.3">
      <c r="A2">
        <v>200</v>
      </c>
      <c r="B2">
        <v>720</v>
      </c>
    </row>
    <row r="3" spans="1:2" x14ac:dyDescent="0.3">
      <c r="A3">
        <v>200</v>
      </c>
      <c r="B3">
        <v>540</v>
      </c>
    </row>
    <row r="4" spans="1:2" x14ac:dyDescent="0.3">
      <c r="A4">
        <v>300</v>
      </c>
      <c r="B4">
        <v>540</v>
      </c>
    </row>
    <row r="5" spans="1:2" x14ac:dyDescent="0.3">
      <c r="A5">
        <v>300</v>
      </c>
      <c r="B5">
        <v>500</v>
      </c>
    </row>
    <row r="6" spans="1:2" x14ac:dyDescent="0.3">
      <c r="A6">
        <v>160</v>
      </c>
      <c r="B6">
        <v>500</v>
      </c>
    </row>
    <row r="7" spans="1:2" x14ac:dyDescent="0.3">
      <c r="A7">
        <v>160</v>
      </c>
      <c r="B7">
        <v>620</v>
      </c>
    </row>
    <row r="8" spans="1:2" x14ac:dyDescent="0.3">
      <c r="A8">
        <v>60</v>
      </c>
      <c r="B8">
        <v>620</v>
      </c>
    </row>
    <row r="9" spans="1:2" x14ac:dyDescent="0.3">
      <c r="A9">
        <v>60</v>
      </c>
      <c r="B9">
        <v>660</v>
      </c>
    </row>
    <row r="10" spans="1:2" x14ac:dyDescent="0.3">
      <c r="A10">
        <v>160</v>
      </c>
      <c r="B10">
        <v>660</v>
      </c>
    </row>
    <row r="11" spans="1:2" x14ac:dyDescent="0.3">
      <c r="A11" s="4">
        <v>160</v>
      </c>
      <c r="B11" s="4">
        <v>720</v>
      </c>
    </row>
    <row r="19" spans="1:2" x14ac:dyDescent="0.3">
      <c r="A19">
        <v>200</v>
      </c>
      <c r="B19">
        <v>540</v>
      </c>
    </row>
    <row r="20" spans="1:2" x14ac:dyDescent="0.3">
      <c r="A20">
        <v>200</v>
      </c>
      <c r="B20">
        <v>720</v>
      </c>
    </row>
    <row r="21" spans="1:2" x14ac:dyDescent="0.3">
      <c r="A21">
        <v>160</v>
      </c>
      <c r="B21">
        <v>720</v>
      </c>
    </row>
    <row r="22" spans="1:2" x14ac:dyDescent="0.3">
      <c r="A22">
        <v>160</v>
      </c>
      <c r="B22">
        <v>660</v>
      </c>
    </row>
    <row r="23" spans="1:2" x14ac:dyDescent="0.3">
      <c r="A23">
        <v>200</v>
      </c>
      <c r="B23">
        <v>540</v>
      </c>
    </row>
    <row r="25" spans="1:2" x14ac:dyDescent="0.3">
      <c r="A25">
        <v>160</v>
      </c>
      <c r="B25">
        <v>660</v>
      </c>
    </row>
    <row r="26" spans="1:2" x14ac:dyDescent="0.3">
      <c r="A26">
        <v>60</v>
      </c>
      <c r="B26">
        <v>660</v>
      </c>
    </row>
    <row r="27" spans="1:2" x14ac:dyDescent="0.3">
      <c r="A27">
        <v>60</v>
      </c>
      <c r="B27">
        <v>620</v>
      </c>
    </row>
    <row r="28" spans="1:2" x14ac:dyDescent="0.3">
      <c r="A28">
        <v>160</v>
      </c>
      <c r="B28">
        <v>620</v>
      </c>
    </row>
    <row r="29" spans="1:2" x14ac:dyDescent="0.3">
      <c r="A29">
        <v>160</v>
      </c>
      <c r="B29">
        <v>660</v>
      </c>
    </row>
    <row r="31" spans="1:2" x14ac:dyDescent="0.3">
      <c r="A31">
        <v>160</v>
      </c>
      <c r="B31">
        <v>500</v>
      </c>
    </row>
    <row r="32" spans="1:2" x14ac:dyDescent="0.3">
      <c r="A32">
        <v>300</v>
      </c>
      <c r="B32">
        <v>500</v>
      </c>
    </row>
    <row r="33" spans="1:2" x14ac:dyDescent="0.3">
      <c r="A33">
        <v>300</v>
      </c>
      <c r="B33">
        <v>540</v>
      </c>
    </row>
    <row r="34" spans="1:2" x14ac:dyDescent="0.3">
      <c r="A34">
        <v>200</v>
      </c>
      <c r="B34">
        <v>540</v>
      </c>
    </row>
    <row r="35" spans="1:2" x14ac:dyDescent="0.3">
      <c r="A35">
        <v>160</v>
      </c>
      <c r="B35">
        <v>500</v>
      </c>
    </row>
    <row r="37" spans="1:2" x14ac:dyDescent="0.3">
      <c r="A37">
        <v>200</v>
      </c>
      <c r="B37">
        <v>540</v>
      </c>
    </row>
    <row r="38" spans="1:2" x14ac:dyDescent="0.3">
      <c r="A38">
        <v>160</v>
      </c>
      <c r="B38">
        <v>660</v>
      </c>
    </row>
    <row r="39" spans="1:2" x14ac:dyDescent="0.3">
      <c r="A39">
        <v>160</v>
      </c>
      <c r="B39">
        <v>500</v>
      </c>
    </row>
    <row r="40" spans="1:2" x14ac:dyDescent="0.3">
      <c r="A40">
        <v>200</v>
      </c>
      <c r="B40">
        <v>540</v>
      </c>
    </row>
    <row r="45" spans="1:2" x14ac:dyDescent="0.3">
      <c r="A45">
        <v>160</v>
      </c>
      <c r="B45">
        <v>660</v>
      </c>
    </row>
    <row r="46" spans="1:2" x14ac:dyDescent="0.3">
      <c r="A46">
        <v>60</v>
      </c>
      <c r="B46">
        <v>660</v>
      </c>
    </row>
    <row r="47" spans="1:2" x14ac:dyDescent="0.3">
      <c r="A47">
        <v>60</v>
      </c>
      <c r="B47">
        <v>620</v>
      </c>
    </row>
    <row r="48" spans="1:2" x14ac:dyDescent="0.3">
      <c r="A48">
        <v>160</v>
      </c>
      <c r="B48">
        <v>620</v>
      </c>
    </row>
    <row r="49" spans="1:2" x14ac:dyDescent="0.3">
      <c r="A49">
        <v>160</v>
      </c>
      <c r="B49">
        <v>660</v>
      </c>
    </row>
    <row r="51" spans="1:2" x14ac:dyDescent="0.3">
      <c r="A51">
        <v>160</v>
      </c>
      <c r="B51">
        <v>500</v>
      </c>
    </row>
    <row r="52" spans="1:2" x14ac:dyDescent="0.3">
      <c r="A52">
        <v>300</v>
      </c>
      <c r="B52">
        <v>500</v>
      </c>
    </row>
    <row r="53" spans="1:2" x14ac:dyDescent="0.3">
      <c r="A53">
        <v>300</v>
      </c>
      <c r="B53">
        <v>540</v>
      </c>
    </row>
    <row r="54" spans="1:2" x14ac:dyDescent="0.3">
      <c r="A54">
        <v>200</v>
      </c>
      <c r="B54">
        <v>540</v>
      </c>
    </row>
    <row r="55" spans="1:2" x14ac:dyDescent="0.3">
      <c r="A55">
        <v>160</v>
      </c>
      <c r="B55">
        <v>500</v>
      </c>
    </row>
    <row r="57" spans="1:2" x14ac:dyDescent="0.3">
      <c r="A57">
        <v>200</v>
      </c>
      <c r="B57">
        <v>540</v>
      </c>
    </row>
    <row r="58" spans="1:2" x14ac:dyDescent="0.3">
      <c r="A58">
        <v>200</v>
      </c>
      <c r="B58">
        <v>720</v>
      </c>
    </row>
    <row r="59" spans="1:2" x14ac:dyDescent="0.3">
      <c r="A59">
        <v>160</v>
      </c>
      <c r="B59">
        <v>720</v>
      </c>
    </row>
    <row r="60" spans="1:2" x14ac:dyDescent="0.3">
      <c r="A60">
        <v>160</v>
      </c>
      <c r="B60">
        <v>500</v>
      </c>
    </row>
    <row r="61" spans="1:2" x14ac:dyDescent="0.3">
      <c r="A61">
        <v>200</v>
      </c>
      <c r="B61">
        <v>540</v>
      </c>
    </row>
    <row r="66" spans="1:2" x14ac:dyDescent="0.3">
      <c r="A66">
        <v>60</v>
      </c>
      <c r="B66">
        <v>640</v>
      </c>
    </row>
    <row r="67" spans="1:2" x14ac:dyDescent="0.3">
      <c r="A67">
        <v>180</v>
      </c>
      <c r="B67">
        <v>640</v>
      </c>
    </row>
    <row r="70" spans="1:2" x14ac:dyDescent="0.3">
      <c r="A70">
        <v>300</v>
      </c>
      <c r="B70">
        <v>520</v>
      </c>
    </row>
    <row r="71" spans="1:2" x14ac:dyDescent="0.3">
      <c r="A71">
        <v>180</v>
      </c>
      <c r="B71">
        <v>520</v>
      </c>
    </row>
    <row r="74" spans="1:2" x14ac:dyDescent="0.3">
      <c r="A74">
        <v>180</v>
      </c>
      <c r="B74">
        <v>720</v>
      </c>
    </row>
    <row r="75" spans="1:2" x14ac:dyDescent="0.3">
      <c r="A75">
        <v>180</v>
      </c>
      <c r="B75">
        <v>520</v>
      </c>
    </row>
    <row r="80" spans="1:2" x14ac:dyDescent="0.3">
      <c r="A80">
        <v>160</v>
      </c>
      <c r="B80">
        <v>720</v>
      </c>
    </row>
    <row r="81" spans="1:2" x14ac:dyDescent="0.3">
      <c r="A81">
        <v>200</v>
      </c>
      <c r="B81">
        <v>720</v>
      </c>
    </row>
    <row r="82" spans="1:2" x14ac:dyDescent="0.3">
      <c r="A82">
        <v>200</v>
      </c>
      <c r="B82">
        <v>540</v>
      </c>
    </row>
    <row r="83" spans="1:2" x14ac:dyDescent="0.3">
      <c r="A83">
        <v>300</v>
      </c>
      <c r="B83">
        <v>540</v>
      </c>
    </row>
    <row r="84" spans="1:2" x14ac:dyDescent="0.3">
      <c r="A84">
        <v>300</v>
      </c>
      <c r="B84">
        <v>500</v>
      </c>
    </row>
    <row r="85" spans="1:2" x14ac:dyDescent="0.3">
      <c r="A85">
        <v>160</v>
      </c>
      <c r="B85">
        <v>500</v>
      </c>
    </row>
    <row r="86" spans="1:2" x14ac:dyDescent="0.3">
      <c r="A86">
        <v>160</v>
      </c>
      <c r="B86">
        <v>620</v>
      </c>
    </row>
    <row r="87" spans="1:2" x14ac:dyDescent="0.3">
      <c r="A87">
        <v>60</v>
      </c>
      <c r="B87">
        <v>620</v>
      </c>
    </row>
    <row r="88" spans="1:2" x14ac:dyDescent="0.3">
      <c r="A88">
        <v>60</v>
      </c>
      <c r="B88">
        <v>660</v>
      </c>
    </row>
    <row r="89" spans="1:2" x14ac:dyDescent="0.3">
      <c r="A89">
        <v>160</v>
      </c>
      <c r="B89">
        <v>660</v>
      </c>
    </row>
    <row r="90" spans="1:2" x14ac:dyDescent="0.3">
      <c r="A90">
        <v>160</v>
      </c>
      <c r="B90">
        <v>720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68"/>
  <sheetViews>
    <sheetView topLeftCell="A52" workbookViewId="0">
      <selection activeCell="A58" sqref="A58:B68"/>
    </sheetView>
  </sheetViews>
  <sheetFormatPr defaultRowHeight="14.4" x14ac:dyDescent="0.3"/>
  <sheetData>
    <row r="1" spans="1:2" x14ac:dyDescent="0.25">
      <c r="A1">
        <v>246.58760380000001</v>
      </c>
      <c r="B1">
        <v>460.00000490000002</v>
      </c>
    </row>
    <row r="2" spans="1:2" x14ac:dyDescent="0.25">
      <c r="A2">
        <v>246.58760380000001</v>
      </c>
      <c r="B2">
        <v>765.77567069999998</v>
      </c>
    </row>
    <row r="3" spans="1:2" x14ac:dyDescent="0.25">
      <c r="A3">
        <v>313.23380639999999</v>
      </c>
      <c r="B3">
        <v>765.77567069999998</v>
      </c>
    </row>
    <row r="4" spans="1:2" x14ac:dyDescent="0.25">
      <c r="A4">
        <v>313.23380639999999</v>
      </c>
      <c r="B4">
        <v>460.00000490000002</v>
      </c>
    </row>
    <row r="5" spans="1:2" x14ac:dyDescent="0.25">
      <c r="A5" s="4">
        <v>246.58760380000001</v>
      </c>
      <c r="B5" s="4">
        <v>460.00000490000002</v>
      </c>
    </row>
    <row r="19" spans="1:2" x14ac:dyDescent="0.25">
      <c r="A19">
        <v>313.23380639999999</v>
      </c>
      <c r="B19">
        <v>460.00000490000002</v>
      </c>
    </row>
    <row r="20" spans="1:2" x14ac:dyDescent="0.25">
      <c r="A20">
        <v>313.23380639999999</v>
      </c>
      <c r="B20">
        <v>765.77567069999998</v>
      </c>
    </row>
    <row r="21" spans="1:2" x14ac:dyDescent="0.25">
      <c r="A21">
        <v>246.58760380000001</v>
      </c>
      <c r="B21">
        <v>765.77567069999998</v>
      </c>
    </row>
    <row r="22" spans="1:2" x14ac:dyDescent="0.25">
      <c r="A22">
        <v>246.58760380000001</v>
      </c>
      <c r="B22">
        <v>460.00000490000002</v>
      </c>
    </row>
    <row r="23" spans="1:2" x14ac:dyDescent="0.25">
      <c r="A23">
        <v>313.23380639999999</v>
      </c>
      <c r="B23">
        <v>460.00000490000002</v>
      </c>
    </row>
    <row r="38" spans="1:2" x14ac:dyDescent="0.25">
      <c r="A38">
        <v>313.23380639999999</v>
      </c>
      <c r="B38">
        <v>460.00000490000002</v>
      </c>
    </row>
    <row r="39" spans="1:2" x14ac:dyDescent="0.25">
      <c r="A39">
        <v>313.23380639999999</v>
      </c>
      <c r="B39">
        <v>765.77567069999998</v>
      </c>
    </row>
    <row r="40" spans="1:2" x14ac:dyDescent="0.25">
      <c r="A40">
        <v>246.58760380000001</v>
      </c>
      <c r="B40">
        <v>765.77567069999998</v>
      </c>
    </row>
    <row r="41" spans="1:2" x14ac:dyDescent="0.25">
      <c r="A41">
        <v>246.58760380000001</v>
      </c>
      <c r="B41">
        <v>460.00000490000002</v>
      </c>
    </row>
    <row r="42" spans="1:2" x14ac:dyDescent="0.25">
      <c r="A42">
        <v>313.23380639999999</v>
      </c>
      <c r="B42">
        <v>460.00000490000002</v>
      </c>
    </row>
    <row r="58" spans="1:2" x14ac:dyDescent="0.25">
      <c r="A58">
        <v>279.91070509999997</v>
      </c>
      <c r="B58">
        <v>765.77567069999998</v>
      </c>
    </row>
    <row r="59" spans="1:2" x14ac:dyDescent="0.25">
      <c r="A59">
        <v>279.91070509999997</v>
      </c>
      <c r="B59">
        <v>460.00000490000002</v>
      </c>
    </row>
    <row r="64" spans="1:2" x14ac:dyDescent="0.25">
      <c r="A64">
        <v>246.58760380000001</v>
      </c>
      <c r="B64">
        <v>460.00000490000002</v>
      </c>
    </row>
    <row r="65" spans="1:2" x14ac:dyDescent="0.25">
      <c r="A65">
        <v>246.58760380000001</v>
      </c>
      <c r="B65">
        <v>765.77567069999998</v>
      </c>
    </row>
    <row r="66" spans="1:2" x14ac:dyDescent="0.25">
      <c r="A66">
        <v>313.23380639999999</v>
      </c>
      <c r="B66">
        <v>765.77567069999998</v>
      </c>
    </row>
    <row r="67" spans="1:2" x14ac:dyDescent="0.25">
      <c r="A67">
        <v>313.23380639999999</v>
      </c>
      <c r="B67">
        <v>460.00000490000002</v>
      </c>
    </row>
    <row r="68" spans="1:2" x14ac:dyDescent="0.25">
      <c r="A68">
        <v>246.58760380000001</v>
      </c>
      <c r="B68">
        <v>460.00000490000002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topLeftCell="A100" workbookViewId="0">
      <selection activeCell="A96" sqref="A96:B130"/>
    </sheetView>
  </sheetViews>
  <sheetFormatPr defaultRowHeight="14.4" x14ac:dyDescent="0.3"/>
  <sheetData>
    <row r="1" spans="1:2" x14ac:dyDescent="0.3">
      <c r="A1">
        <v>300</v>
      </c>
      <c r="B1">
        <v>720</v>
      </c>
    </row>
    <row r="2" spans="1:2" x14ac:dyDescent="0.3">
      <c r="A2">
        <v>340</v>
      </c>
      <c r="B2">
        <v>720</v>
      </c>
    </row>
    <row r="3" spans="1:2" x14ac:dyDescent="0.3">
      <c r="A3">
        <v>340</v>
      </c>
      <c r="B3">
        <v>660</v>
      </c>
    </row>
    <row r="4" spans="1:2" x14ac:dyDescent="0.3">
      <c r="A4">
        <v>460</v>
      </c>
      <c r="B4">
        <v>660</v>
      </c>
    </row>
    <row r="5" spans="1:2" x14ac:dyDescent="0.3">
      <c r="A5">
        <v>460</v>
      </c>
      <c r="B5">
        <v>620</v>
      </c>
    </row>
    <row r="6" spans="1:2" x14ac:dyDescent="0.3">
      <c r="A6">
        <v>340</v>
      </c>
      <c r="B6">
        <v>620</v>
      </c>
    </row>
    <row r="7" spans="1:2" x14ac:dyDescent="0.3">
      <c r="A7">
        <v>340</v>
      </c>
      <c r="B7">
        <v>520</v>
      </c>
    </row>
    <row r="8" spans="1:2" x14ac:dyDescent="0.3">
      <c r="A8">
        <v>460</v>
      </c>
      <c r="B8">
        <v>520</v>
      </c>
    </row>
    <row r="9" spans="1:2" x14ac:dyDescent="0.3">
      <c r="A9">
        <v>460</v>
      </c>
      <c r="B9">
        <v>480</v>
      </c>
    </row>
    <row r="10" spans="1:2" x14ac:dyDescent="0.3">
      <c r="A10">
        <v>180</v>
      </c>
      <c r="B10">
        <v>480</v>
      </c>
    </row>
    <row r="11" spans="1:2" x14ac:dyDescent="0.3">
      <c r="A11">
        <v>180</v>
      </c>
      <c r="B11">
        <v>520</v>
      </c>
    </row>
    <row r="12" spans="1:2" x14ac:dyDescent="0.3">
      <c r="A12">
        <v>300</v>
      </c>
      <c r="B12">
        <v>520</v>
      </c>
    </row>
    <row r="13" spans="1:2" x14ac:dyDescent="0.3">
      <c r="A13">
        <v>300</v>
      </c>
      <c r="B13">
        <v>620</v>
      </c>
    </row>
    <row r="14" spans="1:2" x14ac:dyDescent="0.3">
      <c r="A14">
        <v>180</v>
      </c>
      <c r="B14">
        <v>620</v>
      </c>
    </row>
    <row r="15" spans="1:2" x14ac:dyDescent="0.3">
      <c r="A15">
        <v>180</v>
      </c>
      <c r="B15">
        <v>660</v>
      </c>
    </row>
    <row r="16" spans="1:2" x14ac:dyDescent="0.3">
      <c r="A16">
        <v>300</v>
      </c>
      <c r="B16">
        <v>660</v>
      </c>
    </row>
    <row r="17" spans="1:2" x14ac:dyDescent="0.3">
      <c r="A17" s="4">
        <v>300</v>
      </c>
      <c r="B17" s="4">
        <v>720</v>
      </c>
    </row>
    <row r="24" spans="1:2" x14ac:dyDescent="0.3">
      <c r="A24">
        <v>340</v>
      </c>
      <c r="B24">
        <v>660</v>
      </c>
    </row>
    <row r="25" spans="1:2" x14ac:dyDescent="0.3">
      <c r="A25">
        <v>340</v>
      </c>
      <c r="B25">
        <v>720</v>
      </c>
    </row>
    <row r="26" spans="1:2" x14ac:dyDescent="0.3">
      <c r="A26">
        <v>300</v>
      </c>
      <c r="B26">
        <v>720</v>
      </c>
    </row>
    <row r="27" spans="1:2" x14ac:dyDescent="0.3">
      <c r="A27">
        <v>300</v>
      </c>
      <c r="B27">
        <v>660</v>
      </c>
    </row>
    <row r="28" spans="1:2" x14ac:dyDescent="0.3">
      <c r="A28">
        <v>340</v>
      </c>
      <c r="B28">
        <v>660</v>
      </c>
    </row>
    <row r="30" spans="1:2" x14ac:dyDescent="0.3">
      <c r="A30">
        <v>300</v>
      </c>
      <c r="B30">
        <v>660</v>
      </c>
    </row>
    <row r="31" spans="1:2" x14ac:dyDescent="0.3">
      <c r="A31">
        <v>180</v>
      </c>
      <c r="B31">
        <v>660</v>
      </c>
    </row>
    <row r="32" spans="1:2" x14ac:dyDescent="0.3">
      <c r="A32">
        <v>180</v>
      </c>
      <c r="B32">
        <v>620</v>
      </c>
    </row>
    <row r="33" spans="1:2" x14ac:dyDescent="0.3">
      <c r="A33">
        <v>300</v>
      </c>
      <c r="B33">
        <v>620</v>
      </c>
    </row>
    <row r="34" spans="1:2" x14ac:dyDescent="0.3">
      <c r="A34">
        <v>300</v>
      </c>
      <c r="B34">
        <v>660</v>
      </c>
    </row>
    <row r="36" spans="1:2" x14ac:dyDescent="0.3">
      <c r="A36">
        <v>180</v>
      </c>
      <c r="B36">
        <v>520</v>
      </c>
    </row>
    <row r="37" spans="1:2" x14ac:dyDescent="0.3">
      <c r="A37">
        <v>180</v>
      </c>
      <c r="B37">
        <v>480</v>
      </c>
    </row>
    <row r="38" spans="1:2" x14ac:dyDescent="0.3">
      <c r="A38">
        <v>460</v>
      </c>
      <c r="B38">
        <v>480</v>
      </c>
    </row>
    <row r="39" spans="1:2" x14ac:dyDescent="0.3">
      <c r="A39">
        <v>460</v>
      </c>
      <c r="B39">
        <v>520</v>
      </c>
    </row>
    <row r="40" spans="1:2" x14ac:dyDescent="0.3">
      <c r="A40">
        <v>180</v>
      </c>
      <c r="B40">
        <v>520</v>
      </c>
    </row>
    <row r="42" spans="1:2" x14ac:dyDescent="0.3">
      <c r="A42">
        <v>300</v>
      </c>
      <c r="B42">
        <v>620</v>
      </c>
    </row>
    <row r="43" spans="1:2" x14ac:dyDescent="0.3">
      <c r="A43">
        <v>300</v>
      </c>
      <c r="B43">
        <v>520</v>
      </c>
    </row>
    <row r="44" spans="1:2" x14ac:dyDescent="0.3">
      <c r="A44">
        <v>340</v>
      </c>
      <c r="B44">
        <v>520</v>
      </c>
    </row>
    <row r="45" spans="1:2" x14ac:dyDescent="0.3">
      <c r="A45">
        <v>340</v>
      </c>
      <c r="B45">
        <v>620</v>
      </c>
    </row>
    <row r="46" spans="1:2" x14ac:dyDescent="0.3">
      <c r="A46">
        <v>300</v>
      </c>
      <c r="B46">
        <v>620</v>
      </c>
    </row>
    <row r="48" spans="1:2" x14ac:dyDescent="0.3">
      <c r="A48">
        <v>460</v>
      </c>
      <c r="B48">
        <v>620</v>
      </c>
    </row>
    <row r="49" spans="1:2" x14ac:dyDescent="0.3">
      <c r="A49">
        <v>460</v>
      </c>
      <c r="B49">
        <v>660</v>
      </c>
    </row>
    <row r="50" spans="1:2" x14ac:dyDescent="0.3">
      <c r="A50">
        <v>300</v>
      </c>
      <c r="B50">
        <v>660</v>
      </c>
    </row>
    <row r="51" spans="1:2" x14ac:dyDescent="0.3">
      <c r="A51">
        <v>300</v>
      </c>
      <c r="B51">
        <v>620</v>
      </c>
    </row>
    <row r="52" spans="1:2" x14ac:dyDescent="0.3">
      <c r="A52">
        <v>460</v>
      </c>
      <c r="B52">
        <v>620</v>
      </c>
    </row>
    <row r="65" spans="1:2" x14ac:dyDescent="0.3">
      <c r="A65">
        <v>300</v>
      </c>
      <c r="B65">
        <v>660</v>
      </c>
    </row>
    <row r="66" spans="1:2" x14ac:dyDescent="0.3">
      <c r="A66">
        <v>180</v>
      </c>
      <c r="B66">
        <v>660</v>
      </c>
    </row>
    <row r="67" spans="1:2" x14ac:dyDescent="0.3">
      <c r="A67">
        <v>180</v>
      </c>
      <c r="B67">
        <v>620</v>
      </c>
    </row>
    <row r="68" spans="1:2" x14ac:dyDescent="0.3">
      <c r="A68">
        <v>300</v>
      </c>
      <c r="B68">
        <v>620</v>
      </c>
    </row>
    <row r="69" spans="1:2" x14ac:dyDescent="0.3">
      <c r="A69">
        <v>300</v>
      </c>
      <c r="B69">
        <v>660</v>
      </c>
    </row>
    <row r="71" spans="1:2" x14ac:dyDescent="0.3">
      <c r="A71">
        <v>180</v>
      </c>
      <c r="B71">
        <v>520</v>
      </c>
    </row>
    <row r="72" spans="1:2" x14ac:dyDescent="0.3">
      <c r="A72">
        <v>180</v>
      </c>
      <c r="B72">
        <v>480</v>
      </c>
    </row>
    <row r="73" spans="1:2" x14ac:dyDescent="0.3">
      <c r="A73">
        <v>460</v>
      </c>
      <c r="B73">
        <v>480</v>
      </c>
    </row>
    <row r="74" spans="1:2" x14ac:dyDescent="0.3">
      <c r="A74">
        <v>460</v>
      </c>
      <c r="B74">
        <v>520</v>
      </c>
    </row>
    <row r="75" spans="1:2" x14ac:dyDescent="0.3">
      <c r="A75">
        <v>180</v>
      </c>
      <c r="B75">
        <v>520</v>
      </c>
    </row>
    <row r="77" spans="1:2" x14ac:dyDescent="0.3">
      <c r="A77">
        <v>340</v>
      </c>
      <c r="B77">
        <v>620</v>
      </c>
    </row>
    <row r="78" spans="1:2" x14ac:dyDescent="0.3">
      <c r="A78">
        <v>460</v>
      </c>
      <c r="B78">
        <v>620</v>
      </c>
    </row>
    <row r="79" spans="1:2" x14ac:dyDescent="0.3">
      <c r="A79">
        <v>460</v>
      </c>
      <c r="B79">
        <v>660</v>
      </c>
    </row>
    <row r="80" spans="1:2" x14ac:dyDescent="0.3">
      <c r="A80">
        <v>340</v>
      </c>
      <c r="B80">
        <v>660</v>
      </c>
    </row>
    <row r="81" spans="1:2" x14ac:dyDescent="0.3">
      <c r="A81">
        <v>340</v>
      </c>
      <c r="B81">
        <v>620</v>
      </c>
    </row>
    <row r="83" spans="1:2" x14ac:dyDescent="0.3">
      <c r="A83">
        <v>340</v>
      </c>
      <c r="B83">
        <v>720</v>
      </c>
    </row>
    <row r="84" spans="1:2" x14ac:dyDescent="0.3">
      <c r="A84">
        <v>300</v>
      </c>
      <c r="B84">
        <v>720</v>
      </c>
    </row>
    <row r="85" spans="1:2" x14ac:dyDescent="0.3">
      <c r="A85">
        <v>300</v>
      </c>
      <c r="B85">
        <v>520</v>
      </c>
    </row>
    <row r="86" spans="1:2" x14ac:dyDescent="0.3">
      <c r="A86">
        <v>340</v>
      </c>
      <c r="B86">
        <v>520</v>
      </c>
    </row>
    <row r="87" spans="1:2" x14ac:dyDescent="0.3">
      <c r="A87">
        <v>340</v>
      </c>
      <c r="B87">
        <v>720</v>
      </c>
    </row>
    <row r="96" spans="1:2" x14ac:dyDescent="0.3">
      <c r="A96">
        <v>180</v>
      </c>
      <c r="B96">
        <v>640</v>
      </c>
    </row>
    <row r="97" spans="1:2" x14ac:dyDescent="0.3">
      <c r="A97">
        <v>320</v>
      </c>
      <c r="B97">
        <v>640</v>
      </c>
    </row>
    <row r="100" spans="1:2" x14ac:dyDescent="0.3">
      <c r="A100">
        <v>180</v>
      </c>
      <c r="B100">
        <v>500</v>
      </c>
    </row>
    <row r="101" spans="1:2" x14ac:dyDescent="0.3">
      <c r="A101">
        <v>460</v>
      </c>
      <c r="B101">
        <v>500</v>
      </c>
    </row>
    <row r="104" spans="1:2" x14ac:dyDescent="0.3">
      <c r="A104">
        <v>460</v>
      </c>
      <c r="B104">
        <v>640</v>
      </c>
    </row>
    <row r="105" spans="1:2" x14ac:dyDescent="0.3">
      <c r="A105">
        <v>320</v>
      </c>
      <c r="B105">
        <v>640</v>
      </c>
    </row>
    <row r="108" spans="1:2" x14ac:dyDescent="0.3">
      <c r="A108">
        <v>320</v>
      </c>
      <c r="B108">
        <v>720</v>
      </c>
    </row>
    <row r="109" spans="1:2" x14ac:dyDescent="0.3">
      <c r="A109">
        <v>320</v>
      </c>
      <c r="B109">
        <v>500</v>
      </c>
    </row>
    <row r="114" spans="1:2" x14ac:dyDescent="0.3">
      <c r="A114">
        <v>300</v>
      </c>
      <c r="B114">
        <v>720</v>
      </c>
    </row>
    <row r="115" spans="1:2" x14ac:dyDescent="0.3">
      <c r="A115">
        <v>340</v>
      </c>
      <c r="B115">
        <v>720</v>
      </c>
    </row>
    <row r="116" spans="1:2" x14ac:dyDescent="0.3">
      <c r="A116">
        <v>340</v>
      </c>
      <c r="B116">
        <v>660</v>
      </c>
    </row>
    <row r="117" spans="1:2" x14ac:dyDescent="0.3">
      <c r="A117">
        <v>460</v>
      </c>
      <c r="B117">
        <v>660</v>
      </c>
    </row>
    <row r="118" spans="1:2" x14ac:dyDescent="0.3">
      <c r="A118">
        <v>460</v>
      </c>
      <c r="B118">
        <v>620</v>
      </c>
    </row>
    <row r="119" spans="1:2" x14ac:dyDescent="0.3">
      <c r="A119">
        <v>340</v>
      </c>
      <c r="B119">
        <v>620</v>
      </c>
    </row>
    <row r="120" spans="1:2" x14ac:dyDescent="0.3">
      <c r="A120">
        <v>340</v>
      </c>
      <c r="B120">
        <v>520</v>
      </c>
    </row>
    <row r="121" spans="1:2" x14ac:dyDescent="0.3">
      <c r="A121">
        <v>460</v>
      </c>
      <c r="B121">
        <v>520</v>
      </c>
    </row>
    <row r="122" spans="1:2" x14ac:dyDescent="0.3">
      <c r="A122">
        <v>460</v>
      </c>
      <c r="B122">
        <v>480</v>
      </c>
    </row>
    <row r="123" spans="1:2" x14ac:dyDescent="0.3">
      <c r="A123">
        <v>180</v>
      </c>
      <c r="B123">
        <v>480</v>
      </c>
    </row>
    <row r="124" spans="1:2" x14ac:dyDescent="0.3">
      <c r="A124">
        <v>180</v>
      </c>
      <c r="B124">
        <v>520</v>
      </c>
    </row>
    <row r="125" spans="1:2" x14ac:dyDescent="0.3">
      <c r="A125">
        <v>300</v>
      </c>
      <c r="B125">
        <v>520</v>
      </c>
    </row>
    <row r="126" spans="1:2" x14ac:dyDescent="0.3">
      <c r="A126">
        <v>300</v>
      </c>
      <c r="B126">
        <v>620</v>
      </c>
    </row>
    <row r="127" spans="1:2" x14ac:dyDescent="0.3">
      <c r="A127">
        <v>180</v>
      </c>
      <c r="B127">
        <v>620</v>
      </c>
    </row>
    <row r="128" spans="1:2" x14ac:dyDescent="0.3">
      <c r="A128">
        <v>180</v>
      </c>
      <c r="B128">
        <v>660</v>
      </c>
    </row>
    <row r="129" spans="1:2" x14ac:dyDescent="0.3">
      <c r="A129">
        <v>300</v>
      </c>
      <c r="B129">
        <v>660</v>
      </c>
    </row>
    <row r="130" spans="1:2" x14ac:dyDescent="0.3">
      <c r="A130">
        <v>300</v>
      </c>
      <c r="B130">
        <v>720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105"/>
  <sheetViews>
    <sheetView topLeftCell="A70" workbookViewId="0">
      <selection activeCell="M27" sqref="M27"/>
    </sheetView>
  </sheetViews>
  <sheetFormatPr defaultRowHeight="14.4" x14ac:dyDescent="0.3"/>
  <sheetData>
    <row r="1" spans="1:2" ht="15" x14ac:dyDescent="0.25">
      <c r="A1">
        <v>268.63153999999997</v>
      </c>
      <c r="B1">
        <v>658.2020526</v>
      </c>
    </row>
    <row r="2" spans="1:2" ht="15" x14ac:dyDescent="0.25">
      <c r="A2">
        <v>268.63153999999997</v>
      </c>
      <c r="B2">
        <v>543.2958026</v>
      </c>
    </row>
    <row r="3" spans="1:2" ht="15" x14ac:dyDescent="0.25">
      <c r="A3">
        <v>243.56904</v>
      </c>
      <c r="B3">
        <v>543.2958026</v>
      </c>
    </row>
    <row r="4" spans="1:2" ht="15" x14ac:dyDescent="0.25">
      <c r="A4">
        <v>243.56903</v>
      </c>
      <c r="B4">
        <v>848.3583026</v>
      </c>
    </row>
    <row r="5" spans="1:2" ht="15" x14ac:dyDescent="0.25">
      <c r="A5">
        <v>268.63153999999997</v>
      </c>
      <c r="B5">
        <v>848.3583026</v>
      </c>
    </row>
    <row r="6" spans="1:2" ht="15" x14ac:dyDescent="0.25">
      <c r="A6">
        <v>268.63153999999997</v>
      </c>
      <c r="B6">
        <v>718.6708026</v>
      </c>
    </row>
    <row r="7" spans="1:2" ht="15" x14ac:dyDescent="0.25">
      <c r="A7">
        <v>393.22528999999997</v>
      </c>
      <c r="B7">
        <v>809.07704260000003</v>
      </c>
    </row>
    <row r="8" spans="1:2" ht="15" x14ac:dyDescent="0.25">
      <c r="A8">
        <v>393.22528999999997</v>
      </c>
      <c r="B8">
        <v>773.5770526</v>
      </c>
    </row>
    <row r="9" spans="1:2" ht="15" x14ac:dyDescent="0.25">
      <c r="A9">
        <v>268.63153999999997</v>
      </c>
      <c r="B9">
        <v>687.6083026</v>
      </c>
    </row>
    <row r="10" spans="1:2" ht="15" x14ac:dyDescent="0.25">
      <c r="A10">
        <v>393.22528999999997</v>
      </c>
      <c r="B10">
        <v>606.35831259999998</v>
      </c>
    </row>
    <row r="11" spans="1:2" ht="15" x14ac:dyDescent="0.25">
      <c r="A11">
        <v>393.22528999999997</v>
      </c>
      <c r="B11">
        <v>568.7333026</v>
      </c>
    </row>
    <row r="12" spans="1:2" ht="15" x14ac:dyDescent="0.25">
      <c r="A12" s="4">
        <v>268.63153999999997</v>
      </c>
      <c r="B12" s="4">
        <v>658.2020526</v>
      </c>
    </row>
    <row r="19" spans="1:2" ht="15" x14ac:dyDescent="0.25">
      <c r="A19">
        <v>243.569035284969</v>
      </c>
      <c r="B19">
        <v>687.13370474673695</v>
      </c>
    </row>
    <row r="20" spans="1:2" ht="15" x14ac:dyDescent="0.25">
      <c r="A20">
        <v>243.56904</v>
      </c>
      <c r="B20">
        <v>543.2958026</v>
      </c>
    </row>
    <row r="21" spans="1:2" ht="15" x14ac:dyDescent="0.25">
      <c r="A21">
        <v>268.63153999999997</v>
      </c>
      <c r="B21">
        <v>543.2958026</v>
      </c>
    </row>
    <row r="22" spans="1:2" ht="15" x14ac:dyDescent="0.25">
      <c r="A22">
        <v>268.63153999999997</v>
      </c>
      <c r="B22">
        <v>658.2020526</v>
      </c>
    </row>
    <row r="23" spans="1:2" ht="15" x14ac:dyDescent="0.25">
      <c r="A23">
        <v>243.569035284969</v>
      </c>
      <c r="B23">
        <v>687.13370474673695</v>
      </c>
    </row>
    <row r="25" spans="1:2" ht="15" x14ac:dyDescent="0.25">
      <c r="A25">
        <v>268.63153999999997</v>
      </c>
      <c r="B25">
        <v>658.2020526</v>
      </c>
    </row>
    <row r="26" spans="1:2" ht="15" x14ac:dyDescent="0.25">
      <c r="A26">
        <v>393.22528999999997</v>
      </c>
      <c r="B26">
        <v>568.7333026</v>
      </c>
    </row>
    <row r="27" spans="1:2" ht="15" x14ac:dyDescent="0.25">
      <c r="A27">
        <v>393.22528999999997</v>
      </c>
      <c r="B27">
        <v>606.35831259999998</v>
      </c>
    </row>
    <row r="28" spans="1:2" ht="15" x14ac:dyDescent="0.25">
      <c r="A28">
        <v>268.63153999999997</v>
      </c>
      <c r="B28">
        <v>687.6083026</v>
      </c>
    </row>
    <row r="29" spans="1:2" ht="15" x14ac:dyDescent="0.25">
      <c r="A29">
        <v>243.569035284969</v>
      </c>
      <c r="B29">
        <v>687.13370474673695</v>
      </c>
    </row>
    <row r="30" spans="1:2" ht="15" x14ac:dyDescent="0.25">
      <c r="A30">
        <v>268.63153999999997</v>
      </c>
      <c r="B30">
        <v>658.2020526</v>
      </c>
    </row>
    <row r="32" spans="1:2" ht="15" x14ac:dyDescent="0.25">
      <c r="A32">
        <v>268.63153999999997</v>
      </c>
      <c r="B32">
        <v>687.6083026</v>
      </c>
    </row>
    <row r="33" spans="1:2" ht="15" x14ac:dyDescent="0.25">
      <c r="A33">
        <v>393.22528999999997</v>
      </c>
      <c r="B33">
        <v>773.5770526</v>
      </c>
    </row>
    <row r="34" spans="1:2" ht="15" x14ac:dyDescent="0.25">
      <c r="A34">
        <v>393.22528999999997</v>
      </c>
      <c r="B34">
        <v>809.07704260000003</v>
      </c>
    </row>
    <row r="35" spans="1:2" ht="15" x14ac:dyDescent="0.25">
      <c r="A35">
        <v>268.63153999999997</v>
      </c>
      <c r="B35">
        <v>718.6708026</v>
      </c>
    </row>
    <row r="36" spans="1:2" ht="15" x14ac:dyDescent="0.25">
      <c r="A36">
        <v>268.63153999999997</v>
      </c>
      <c r="B36">
        <v>687.6083026</v>
      </c>
    </row>
    <row r="38" spans="1:2" ht="15" x14ac:dyDescent="0.25">
      <c r="A38">
        <v>268.63153999999997</v>
      </c>
      <c r="B38">
        <v>848.3583026</v>
      </c>
    </row>
    <row r="39" spans="1:2" ht="15" x14ac:dyDescent="0.25">
      <c r="A39">
        <v>243.56903</v>
      </c>
      <c r="B39">
        <v>848.3583026</v>
      </c>
    </row>
    <row r="40" spans="1:2" ht="15" x14ac:dyDescent="0.25">
      <c r="A40">
        <v>243.569035284969</v>
      </c>
      <c r="B40">
        <v>687.13370474673695</v>
      </c>
    </row>
    <row r="41" spans="1:2" ht="15" x14ac:dyDescent="0.25">
      <c r="A41">
        <v>268.63153999999997</v>
      </c>
      <c r="B41">
        <v>687.6083026</v>
      </c>
    </row>
    <row r="42" spans="1:2" ht="15" x14ac:dyDescent="0.25">
      <c r="A42">
        <v>268.63153999999997</v>
      </c>
      <c r="B42">
        <v>848.3583026</v>
      </c>
    </row>
    <row r="47" spans="1:2" ht="15" x14ac:dyDescent="0.25">
      <c r="A47">
        <v>268.63153999999997</v>
      </c>
      <c r="B47">
        <v>658.2020526</v>
      </c>
    </row>
    <row r="48" spans="1:2" ht="15" x14ac:dyDescent="0.25">
      <c r="A48">
        <v>393.22528999999997</v>
      </c>
      <c r="B48">
        <v>568.7333026</v>
      </c>
    </row>
    <row r="49" spans="1:2" ht="15" x14ac:dyDescent="0.25">
      <c r="A49">
        <v>393.22528999999997</v>
      </c>
      <c r="B49">
        <v>606.35831259999998</v>
      </c>
    </row>
    <row r="50" spans="1:2" ht="15" x14ac:dyDescent="0.25">
      <c r="A50">
        <v>268.63153999999997</v>
      </c>
      <c r="B50">
        <v>687.6083026</v>
      </c>
    </row>
    <row r="51" spans="1:2" ht="15" x14ac:dyDescent="0.25">
      <c r="A51">
        <v>268.63153999999997</v>
      </c>
      <c r="B51">
        <v>658.2020526</v>
      </c>
    </row>
    <row r="53" spans="1:2" ht="15" x14ac:dyDescent="0.25">
      <c r="A53">
        <v>268.63153999999997</v>
      </c>
      <c r="B53">
        <v>687.6083026</v>
      </c>
    </row>
    <row r="54" spans="1:2" ht="15" x14ac:dyDescent="0.25">
      <c r="A54">
        <v>243.569035284969</v>
      </c>
      <c r="B54">
        <v>687.13370474673695</v>
      </c>
    </row>
    <row r="55" spans="1:2" ht="15" x14ac:dyDescent="0.25">
      <c r="A55">
        <v>243.56904</v>
      </c>
      <c r="B55">
        <v>543.2958026</v>
      </c>
    </row>
    <row r="56" spans="1:2" ht="15" x14ac:dyDescent="0.25">
      <c r="A56">
        <v>268.63153999999997</v>
      </c>
      <c r="B56">
        <v>543.2958026</v>
      </c>
    </row>
    <row r="57" spans="1:2" ht="15" x14ac:dyDescent="0.25">
      <c r="A57">
        <v>268.63153999999997</v>
      </c>
      <c r="B57">
        <v>687.6083026</v>
      </c>
    </row>
    <row r="59" spans="1:2" ht="15" x14ac:dyDescent="0.25">
      <c r="A59">
        <v>268.63153999999997</v>
      </c>
      <c r="B59">
        <v>687.6083026</v>
      </c>
    </row>
    <row r="60" spans="1:2" ht="15" x14ac:dyDescent="0.25">
      <c r="A60">
        <v>393.22528999999997</v>
      </c>
      <c r="B60">
        <v>773.5770526</v>
      </c>
    </row>
    <row r="61" spans="1:2" ht="15" x14ac:dyDescent="0.25">
      <c r="A61">
        <v>393.22528999999997</v>
      </c>
      <c r="B61">
        <v>809.07704260000003</v>
      </c>
    </row>
    <row r="62" spans="1:2" ht="15" x14ac:dyDescent="0.25">
      <c r="A62">
        <v>268.63153999999997</v>
      </c>
      <c r="B62">
        <v>718.6708026</v>
      </c>
    </row>
    <row r="63" spans="1:2" ht="15" x14ac:dyDescent="0.25">
      <c r="A63">
        <v>268.63153999999997</v>
      </c>
      <c r="B63">
        <v>687.6083026</v>
      </c>
    </row>
    <row r="65" spans="1:2" ht="15" x14ac:dyDescent="0.25">
      <c r="A65">
        <v>268.63153999999997</v>
      </c>
      <c r="B65">
        <v>848.3583026</v>
      </c>
    </row>
    <row r="66" spans="1:2" ht="15" x14ac:dyDescent="0.25">
      <c r="A66">
        <v>243.56903</v>
      </c>
      <c r="B66">
        <v>848.3583026</v>
      </c>
    </row>
    <row r="67" spans="1:2" ht="15" x14ac:dyDescent="0.25">
      <c r="A67">
        <v>243.569035284969</v>
      </c>
      <c r="B67">
        <v>687.13370474673695</v>
      </c>
    </row>
    <row r="68" spans="1:2" ht="15" x14ac:dyDescent="0.25">
      <c r="A68">
        <v>268.63153999999997</v>
      </c>
      <c r="B68">
        <v>687.6083026</v>
      </c>
    </row>
    <row r="69" spans="1:2" ht="15" x14ac:dyDescent="0.25">
      <c r="A69">
        <v>268.63153999999997</v>
      </c>
      <c r="B69">
        <v>848.3583026</v>
      </c>
    </row>
    <row r="76" spans="1:2" ht="15" x14ac:dyDescent="0.25">
      <c r="A76">
        <v>393.22528999999997</v>
      </c>
      <c r="B76">
        <v>587.54580759999999</v>
      </c>
    </row>
    <row r="77" spans="1:2" ht="15" x14ac:dyDescent="0.25">
      <c r="A77">
        <v>256.10028773870999</v>
      </c>
      <c r="B77">
        <v>681.49035782240105</v>
      </c>
    </row>
    <row r="80" spans="1:2" ht="15" x14ac:dyDescent="0.25">
      <c r="A80">
        <v>256.100287642485</v>
      </c>
      <c r="B80">
        <v>687.37100367336802</v>
      </c>
    </row>
    <row r="81" spans="1:2" ht="15" x14ac:dyDescent="0.25">
      <c r="A81">
        <v>256.10028999999997</v>
      </c>
      <c r="B81">
        <v>543.2958026</v>
      </c>
    </row>
    <row r="84" spans="1:2" ht="15" x14ac:dyDescent="0.25">
      <c r="A84">
        <v>393.22528999999997</v>
      </c>
      <c r="B84">
        <v>791.32704760000001</v>
      </c>
    </row>
    <row r="85" spans="1:2" ht="15" x14ac:dyDescent="0.25">
      <c r="A85">
        <v>256.10028752924399</v>
      </c>
      <c r="B85">
        <v>694.26992820384396</v>
      </c>
    </row>
    <row r="88" spans="1:2" x14ac:dyDescent="0.3">
      <c r="A88">
        <v>256.10028499999999</v>
      </c>
      <c r="B88">
        <v>848.3583026</v>
      </c>
    </row>
    <row r="89" spans="1:2" x14ac:dyDescent="0.3">
      <c r="A89">
        <v>256.100287642485</v>
      </c>
      <c r="B89">
        <v>687.37100367336802</v>
      </c>
    </row>
    <row r="94" spans="1:2" x14ac:dyDescent="0.3">
      <c r="A94">
        <v>268.63153999999997</v>
      </c>
      <c r="B94">
        <v>658.2020526</v>
      </c>
    </row>
    <row r="95" spans="1:2" x14ac:dyDescent="0.3">
      <c r="A95">
        <v>268.63153999999997</v>
      </c>
      <c r="B95">
        <v>543.2958026</v>
      </c>
    </row>
    <row r="96" spans="1:2" x14ac:dyDescent="0.3">
      <c r="A96">
        <v>243.56904</v>
      </c>
      <c r="B96">
        <v>543.2958026</v>
      </c>
    </row>
    <row r="97" spans="1:2" x14ac:dyDescent="0.3">
      <c r="A97">
        <v>243.56903</v>
      </c>
      <c r="B97">
        <v>848.3583026</v>
      </c>
    </row>
    <row r="98" spans="1:2" x14ac:dyDescent="0.3">
      <c r="A98">
        <v>268.63153999999997</v>
      </c>
      <c r="B98">
        <v>848.3583026</v>
      </c>
    </row>
    <row r="99" spans="1:2" x14ac:dyDescent="0.3">
      <c r="A99">
        <v>268.63153999999997</v>
      </c>
      <c r="B99">
        <v>718.6708026</v>
      </c>
    </row>
    <row r="100" spans="1:2" x14ac:dyDescent="0.3">
      <c r="A100">
        <v>393.22528999999997</v>
      </c>
      <c r="B100">
        <v>809.07704260000003</v>
      </c>
    </row>
    <row r="101" spans="1:2" x14ac:dyDescent="0.3">
      <c r="A101">
        <v>393.22528999999997</v>
      </c>
      <c r="B101">
        <v>773.5770526</v>
      </c>
    </row>
    <row r="102" spans="1:2" x14ac:dyDescent="0.3">
      <c r="A102">
        <v>268.63153999999997</v>
      </c>
      <c r="B102">
        <v>687.6083026</v>
      </c>
    </row>
    <row r="103" spans="1:2" x14ac:dyDescent="0.3">
      <c r="A103">
        <v>393.22528999999997</v>
      </c>
      <c r="B103">
        <v>606.35831259999998</v>
      </c>
    </row>
    <row r="104" spans="1:2" x14ac:dyDescent="0.3">
      <c r="A104">
        <v>393.22528999999997</v>
      </c>
      <c r="B104">
        <v>568.7333026</v>
      </c>
    </row>
    <row r="105" spans="1:2" x14ac:dyDescent="0.3">
      <c r="A105">
        <v>268.63153999999997</v>
      </c>
      <c r="B105">
        <v>658.2020526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71"/>
  <sheetViews>
    <sheetView topLeftCell="A46" workbookViewId="0">
      <selection activeCell="A55" sqref="A55:B71"/>
    </sheetView>
  </sheetViews>
  <sheetFormatPr defaultRowHeight="14.4" x14ac:dyDescent="0.3"/>
  <sheetData>
    <row r="1" spans="1:2" ht="15" x14ac:dyDescent="0.25">
      <c r="A1">
        <v>50</v>
      </c>
      <c r="B1">
        <v>50</v>
      </c>
    </row>
    <row r="2" spans="1:2" ht="15" x14ac:dyDescent="0.25">
      <c r="A2">
        <v>100</v>
      </c>
      <c r="B2">
        <v>50</v>
      </c>
    </row>
    <row r="3" spans="1:2" ht="15" x14ac:dyDescent="0.25">
      <c r="A3">
        <v>100</v>
      </c>
      <c r="B3">
        <v>300</v>
      </c>
    </row>
    <row r="4" spans="1:2" ht="15" x14ac:dyDescent="0.25">
      <c r="A4">
        <v>350</v>
      </c>
      <c r="B4">
        <v>300</v>
      </c>
    </row>
    <row r="5" spans="1:2" ht="15" x14ac:dyDescent="0.25">
      <c r="A5">
        <v>350</v>
      </c>
      <c r="B5">
        <v>350</v>
      </c>
    </row>
    <row r="6" spans="1:2" ht="15" x14ac:dyDescent="0.25">
      <c r="A6">
        <v>50</v>
      </c>
      <c r="B6">
        <v>350</v>
      </c>
    </row>
    <row r="7" spans="1:2" ht="15" x14ac:dyDescent="0.25">
      <c r="A7" s="4">
        <v>50</v>
      </c>
      <c r="B7" s="4">
        <v>50</v>
      </c>
    </row>
    <row r="20" spans="1:2" ht="15" x14ac:dyDescent="0.25">
      <c r="A20">
        <v>50</v>
      </c>
      <c r="B20">
        <v>350</v>
      </c>
    </row>
    <row r="21" spans="1:2" ht="15" x14ac:dyDescent="0.25">
      <c r="A21">
        <v>50</v>
      </c>
      <c r="B21">
        <v>50</v>
      </c>
    </row>
    <row r="22" spans="1:2" ht="15" x14ac:dyDescent="0.25">
      <c r="A22">
        <v>100</v>
      </c>
      <c r="B22">
        <v>50</v>
      </c>
    </row>
    <row r="23" spans="1:2" ht="15" x14ac:dyDescent="0.25">
      <c r="A23">
        <v>100</v>
      </c>
      <c r="B23">
        <v>300</v>
      </c>
    </row>
    <row r="24" spans="1:2" ht="15" x14ac:dyDescent="0.25">
      <c r="A24">
        <v>50</v>
      </c>
      <c r="B24">
        <v>350</v>
      </c>
    </row>
    <row r="26" spans="1:2" ht="15" x14ac:dyDescent="0.25">
      <c r="A26">
        <v>100</v>
      </c>
      <c r="B26">
        <v>300</v>
      </c>
    </row>
    <row r="27" spans="1:2" ht="15" x14ac:dyDescent="0.25">
      <c r="A27">
        <v>350</v>
      </c>
      <c r="B27">
        <v>300</v>
      </c>
    </row>
    <row r="28" spans="1:2" ht="15" x14ac:dyDescent="0.25">
      <c r="A28">
        <v>350</v>
      </c>
      <c r="B28">
        <v>350</v>
      </c>
    </row>
    <row r="29" spans="1:2" ht="15" x14ac:dyDescent="0.25">
      <c r="A29">
        <v>50</v>
      </c>
      <c r="B29">
        <v>350</v>
      </c>
    </row>
    <row r="30" spans="1:2" ht="15" x14ac:dyDescent="0.25">
      <c r="A30">
        <v>100</v>
      </c>
      <c r="B30">
        <v>300</v>
      </c>
    </row>
    <row r="37" spans="1:2" ht="15" x14ac:dyDescent="0.25">
      <c r="A37">
        <v>50</v>
      </c>
      <c r="B37">
        <v>350</v>
      </c>
    </row>
    <row r="38" spans="1:2" ht="15" x14ac:dyDescent="0.25">
      <c r="A38">
        <v>50</v>
      </c>
      <c r="B38">
        <v>50</v>
      </c>
    </row>
    <row r="39" spans="1:2" ht="15" x14ac:dyDescent="0.25">
      <c r="A39">
        <v>100</v>
      </c>
      <c r="B39">
        <v>50</v>
      </c>
    </row>
    <row r="40" spans="1:2" ht="15" x14ac:dyDescent="0.25">
      <c r="A40">
        <v>100</v>
      </c>
      <c r="B40">
        <v>300</v>
      </c>
    </row>
    <row r="41" spans="1:2" ht="15" x14ac:dyDescent="0.25">
      <c r="A41">
        <v>50</v>
      </c>
      <c r="B41">
        <v>350</v>
      </c>
    </row>
    <row r="43" spans="1:2" ht="15" x14ac:dyDescent="0.25">
      <c r="A43">
        <v>100</v>
      </c>
      <c r="B43">
        <v>300</v>
      </c>
    </row>
    <row r="44" spans="1:2" ht="15" x14ac:dyDescent="0.25">
      <c r="A44">
        <v>350</v>
      </c>
      <c r="B44">
        <v>300</v>
      </c>
    </row>
    <row r="45" spans="1:2" ht="15" x14ac:dyDescent="0.25">
      <c r="A45">
        <v>350</v>
      </c>
      <c r="B45">
        <v>350</v>
      </c>
    </row>
    <row r="46" spans="1:2" ht="15" x14ac:dyDescent="0.25">
      <c r="A46">
        <v>50</v>
      </c>
      <c r="B46">
        <v>350</v>
      </c>
    </row>
    <row r="47" spans="1:2" ht="15" x14ac:dyDescent="0.25">
      <c r="A47">
        <v>100</v>
      </c>
      <c r="B47">
        <v>300</v>
      </c>
    </row>
    <row r="55" spans="1:2" ht="15" x14ac:dyDescent="0.25">
      <c r="A55">
        <v>75</v>
      </c>
      <c r="B55">
        <v>50</v>
      </c>
    </row>
    <row r="56" spans="1:2" ht="15" x14ac:dyDescent="0.25">
      <c r="A56">
        <v>75</v>
      </c>
      <c r="B56">
        <v>325</v>
      </c>
    </row>
    <row r="59" spans="1:2" ht="15" x14ac:dyDescent="0.25">
      <c r="A59">
        <v>350</v>
      </c>
      <c r="B59">
        <v>325</v>
      </c>
    </row>
    <row r="60" spans="1:2" ht="15" x14ac:dyDescent="0.25">
      <c r="A60">
        <v>75</v>
      </c>
      <c r="B60">
        <v>325</v>
      </c>
    </row>
    <row r="65" spans="1:2" x14ac:dyDescent="0.3">
      <c r="A65">
        <v>50</v>
      </c>
      <c r="B65">
        <v>50</v>
      </c>
    </row>
    <row r="66" spans="1:2" x14ac:dyDescent="0.3">
      <c r="A66">
        <v>100</v>
      </c>
      <c r="B66">
        <v>50</v>
      </c>
    </row>
    <row r="67" spans="1:2" x14ac:dyDescent="0.3">
      <c r="A67">
        <v>100</v>
      </c>
      <c r="B67">
        <v>300</v>
      </c>
    </row>
    <row r="68" spans="1:2" x14ac:dyDescent="0.3">
      <c r="A68">
        <v>350</v>
      </c>
      <c r="B68">
        <v>300</v>
      </c>
    </row>
    <row r="69" spans="1:2" x14ac:dyDescent="0.3">
      <c r="A69">
        <v>350</v>
      </c>
      <c r="B69">
        <v>350</v>
      </c>
    </row>
    <row r="70" spans="1:2" x14ac:dyDescent="0.3">
      <c r="A70">
        <v>50</v>
      </c>
      <c r="B70">
        <v>350</v>
      </c>
    </row>
    <row r="71" spans="1:2" x14ac:dyDescent="0.3">
      <c r="A71">
        <v>50</v>
      </c>
      <c r="B71">
        <v>50</v>
      </c>
    </row>
  </sheetData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2"/>
  <sheetViews>
    <sheetView topLeftCell="A106" workbookViewId="0">
      <selection activeCell="P114" sqref="P114"/>
    </sheetView>
  </sheetViews>
  <sheetFormatPr defaultRowHeight="14.4" x14ac:dyDescent="0.3"/>
  <sheetData>
    <row r="1" spans="1:2" ht="15" x14ac:dyDescent="0.25">
      <c r="A1">
        <v>168.68304169999999</v>
      </c>
      <c r="B1">
        <v>614.28569900000002</v>
      </c>
    </row>
    <row r="2" spans="1:2" ht="15" x14ac:dyDescent="0.25">
      <c r="A2">
        <v>168.68304169999999</v>
      </c>
      <c r="B2">
        <v>1100.061359</v>
      </c>
    </row>
    <row r="3" spans="1:2" ht="15" x14ac:dyDescent="0.25">
      <c r="A3">
        <v>274.57201029999999</v>
      </c>
      <c r="B3">
        <v>1100.061359</v>
      </c>
    </row>
    <row r="4" spans="1:2" ht="15" x14ac:dyDescent="0.25">
      <c r="A4">
        <v>421.9825093</v>
      </c>
      <c r="B4">
        <v>701.87544730000002</v>
      </c>
    </row>
    <row r="5" spans="1:2" ht="15" x14ac:dyDescent="0.25">
      <c r="A5">
        <v>581.35991230000002</v>
      </c>
      <c r="B5">
        <v>1100.061359</v>
      </c>
    </row>
    <row r="6" spans="1:2" ht="15" x14ac:dyDescent="0.25">
      <c r="A6">
        <v>676.00724379999997</v>
      </c>
      <c r="B6">
        <v>1100.061359</v>
      </c>
    </row>
    <row r="7" spans="1:2" ht="15" x14ac:dyDescent="0.25">
      <c r="A7">
        <v>676.00724379999997</v>
      </c>
      <c r="B7">
        <v>614.28569900000002</v>
      </c>
    </row>
    <row r="8" spans="1:2" ht="15" x14ac:dyDescent="0.25">
      <c r="A8">
        <v>608.19478790000005</v>
      </c>
      <c r="B8">
        <v>614.28569900000002</v>
      </c>
    </row>
    <row r="9" spans="1:2" ht="15" x14ac:dyDescent="0.25">
      <c r="A9">
        <v>608.19478790000005</v>
      </c>
      <c r="B9">
        <v>1020.866009</v>
      </c>
    </row>
    <row r="10" spans="1:2" ht="15" x14ac:dyDescent="0.25">
      <c r="A10">
        <v>453.71293650000001</v>
      </c>
      <c r="B10">
        <v>614.28569900000002</v>
      </c>
    </row>
    <row r="11" spans="1:2" ht="15" x14ac:dyDescent="0.25">
      <c r="A11">
        <v>390.2520821</v>
      </c>
      <c r="B11">
        <v>614.28569900000002</v>
      </c>
    </row>
    <row r="12" spans="1:2" ht="15" x14ac:dyDescent="0.25">
      <c r="A12">
        <v>236.49549759999999</v>
      </c>
      <c r="B12">
        <v>1027.8245959999999</v>
      </c>
    </row>
    <row r="13" spans="1:2" ht="15" x14ac:dyDescent="0.25">
      <c r="A13">
        <v>236.49549759999999</v>
      </c>
      <c r="B13">
        <v>614.28569900000002</v>
      </c>
    </row>
    <row r="14" spans="1:2" ht="15" x14ac:dyDescent="0.25">
      <c r="A14" s="4">
        <v>168.68304169999999</v>
      </c>
      <c r="B14" s="4">
        <v>614.28569900000002</v>
      </c>
    </row>
    <row r="19" spans="1:2" ht="15" x14ac:dyDescent="0.25">
      <c r="A19">
        <v>223.06643683354</v>
      </c>
      <c r="B19">
        <v>1100.061359</v>
      </c>
    </row>
    <row r="20" spans="1:2" ht="15" x14ac:dyDescent="0.25">
      <c r="A20">
        <v>168.68304169999999</v>
      </c>
      <c r="B20">
        <v>1100.061359</v>
      </c>
    </row>
    <row r="21" spans="1:2" ht="15" x14ac:dyDescent="0.25">
      <c r="A21">
        <v>168.68304169999999</v>
      </c>
      <c r="B21">
        <v>614.28569900000002</v>
      </c>
    </row>
    <row r="22" spans="1:2" ht="15" x14ac:dyDescent="0.25">
      <c r="A22">
        <v>236.49549759999999</v>
      </c>
      <c r="B22">
        <v>614.28569900000002</v>
      </c>
    </row>
    <row r="23" spans="1:2" ht="15" x14ac:dyDescent="0.25">
      <c r="A23">
        <v>236.49549759999999</v>
      </c>
      <c r="B23">
        <v>1027.8245959999999</v>
      </c>
    </row>
    <row r="24" spans="1:2" ht="15" x14ac:dyDescent="0.25">
      <c r="A24">
        <v>223.06643683354</v>
      </c>
      <c r="B24">
        <v>1100.061359</v>
      </c>
    </row>
    <row r="26" spans="1:2" ht="15" x14ac:dyDescent="0.25">
      <c r="A26">
        <v>608.19478790000005</v>
      </c>
      <c r="B26">
        <v>1020.866009</v>
      </c>
    </row>
    <row r="27" spans="1:2" ht="15" x14ac:dyDescent="0.25">
      <c r="A27">
        <v>608.19478790000005</v>
      </c>
      <c r="B27">
        <v>614.28569900000002</v>
      </c>
    </row>
    <row r="28" spans="1:2" ht="15" x14ac:dyDescent="0.25">
      <c r="A28">
        <v>676.00724379999997</v>
      </c>
      <c r="B28">
        <v>614.28569900000002</v>
      </c>
    </row>
    <row r="29" spans="1:2" ht="15" x14ac:dyDescent="0.25">
      <c r="A29">
        <v>676.00724379999997</v>
      </c>
      <c r="B29">
        <v>1100.061359</v>
      </c>
    </row>
    <row r="30" spans="1:2" ht="15" x14ac:dyDescent="0.25">
      <c r="A30">
        <v>623.24008644172102</v>
      </c>
      <c r="B30">
        <v>1100.061359</v>
      </c>
    </row>
    <row r="31" spans="1:2" ht="15" x14ac:dyDescent="0.25">
      <c r="A31">
        <v>608.19478790000005</v>
      </c>
      <c r="B31">
        <v>1020.866009</v>
      </c>
    </row>
    <row r="33" spans="1:2" ht="15" x14ac:dyDescent="0.25">
      <c r="A33">
        <v>421.9825093</v>
      </c>
      <c r="B33">
        <v>701.87544730000002</v>
      </c>
    </row>
    <row r="34" spans="1:2" ht="15" x14ac:dyDescent="0.25">
      <c r="A34">
        <v>274.57201029999999</v>
      </c>
      <c r="B34">
        <v>1100.061359</v>
      </c>
    </row>
    <row r="35" spans="1:2" ht="15" x14ac:dyDescent="0.25">
      <c r="A35">
        <v>223.06643683354</v>
      </c>
      <c r="B35">
        <v>1100.061359</v>
      </c>
    </row>
    <row r="36" spans="1:2" ht="15" x14ac:dyDescent="0.25">
      <c r="A36">
        <v>236.49549759999999</v>
      </c>
      <c r="B36">
        <v>1027.8245959999999</v>
      </c>
    </row>
    <row r="37" spans="1:2" ht="15" x14ac:dyDescent="0.25">
      <c r="A37">
        <v>390.2520821</v>
      </c>
      <c r="B37">
        <v>614.28569900000002</v>
      </c>
    </row>
    <row r="38" spans="1:2" ht="15" x14ac:dyDescent="0.25">
      <c r="A38">
        <v>421.9825093</v>
      </c>
      <c r="B38">
        <v>701.87544730000002</v>
      </c>
    </row>
    <row r="40" spans="1:2" ht="15" x14ac:dyDescent="0.25">
      <c r="A40">
        <v>390.2520821</v>
      </c>
      <c r="B40">
        <v>614.28569900000002</v>
      </c>
    </row>
    <row r="41" spans="1:2" ht="15" x14ac:dyDescent="0.25">
      <c r="A41">
        <v>453.71293650000001</v>
      </c>
      <c r="B41">
        <v>614.28569900000002</v>
      </c>
    </row>
    <row r="42" spans="1:2" ht="15" x14ac:dyDescent="0.25">
      <c r="A42">
        <v>608.19478790000005</v>
      </c>
      <c r="B42">
        <v>1020.866009</v>
      </c>
    </row>
    <row r="43" spans="1:2" ht="15" x14ac:dyDescent="0.25">
      <c r="A43">
        <v>623.24008644172102</v>
      </c>
      <c r="B43">
        <v>1100.061359</v>
      </c>
    </row>
    <row r="44" spans="1:2" ht="15" x14ac:dyDescent="0.25">
      <c r="A44">
        <v>581.35991230000002</v>
      </c>
      <c r="B44">
        <v>1100.061359</v>
      </c>
    </row>
    <row r="45" spans="1:2" ht="15" x14ac:dyDescent="0.25">
      <c r="A45">
        <v>421.9825093</v>
      </c>
      <c r="B45">
        <v>701.87544730000002</v>
      </c>
    </row>
    <row r="46" spans="1:2" ht="15" x14ac:dyDescent="0.25">
      <c r="A46">
        <v>390.2520821</v>
      </c>
      <c r="B46">
        <v>614.28569900000002</v>
      </c>
    </row>
    <row r="55" spans="1:2" ht="15" x14ac:dyDescent="0.25">
      <c r="A55">
        <v>274.57201029999999</v>
      </c>
      <c r="B55">
        <v>1100.061359</v>
      </c>
    </row>
    <row r="56" spans="1:2" ht="15" x14ac:dyDescent="0.25">
      <c r="A56">
        <v>168.68304169999999</v>
      </c>
      <c r="B56">
        <v>1100.061359</v>
      </c>
    </row>
    <row r="57" spans="1:2" ht="15" x14ac:dyDescent="0.25">
      <c r="A57">
        <v>236.49549759999999</v>
      </c>
      <c r="B57">
        <v>1027.8245959999999</v>
      </c>
    </row>
    <row r="58" spans="1:2" ht="15" x14ac:dyDescent="0.25">
      <c r="A58">
        <v>274.57201029999999</v>
      </c>
      <c r="B58">
        <v>1100.061359</v>
      </c>
    </row>
    <row r="60" spans="1:2" ht="15" x14ac:dyDescent="0.25">
      <c r="A60">
        <v>168.68304169999999</v>
      </c>
      <c r="B60">
        <v>1100.061359</v>
      </c>
    </row>
    <row r="61" spans="1:2" ht="15" x14ac:dyDescent="0.25">
      <c r="A61">
        <v>168.68304169999999</v>
      </c>
      <c r="B61">
        <v>614.28569900000002</v>
      </c>
    </row>
    <row r="62" spans="1:2" ht="15" x14ac:dyDescent="0.25">
      <c r="A62">
        <v>236.49549759999999</v>
      </c>
      <c r="B62">
        <v>614.28569900000002</v>
      </c>
    </row>
    <row r="63" spans="1:2" ht="15" x14ac:dyDescent="0.25">
      <c r="A63">
        <v>236.49549759999999</v>
      </c>
      <c r="B63">
        <v>1027.8245959999999</v>
      </c>
    </row>
    <row r="64" spans="1:2" ht="15" x14ac:dyDescent="0.25">
      <c r="A64">
        <v>168.68304169999999</v>
      </c>
      <c r="B64">
        <v>1100.061359</v>
      </c>
    </row>
    <row r="66" spans="1:2" ht="15" x14ac:dyDescent="0.25">
      <c r="A66">
        <v>676.00724379999997</v>
      </c>
      <c r="B66">
        <v>1100.061359</v>
      </c>
    </row>
    <row r="67" spans="1:2" ht="15" x14ac:dyDescent="0.25">
      <c r="A67">
        <v>581.35991230000002</v>
      </c>
      <c r="B67">
        <v>1100.061359</v>
      </c>
    </row>
    <row r="68" spans="1:2" ht="15" x14ac:dyDescent="0.25">
      <c r="A68">
        <v>608.19478790000005</v>
      </c>
      <c r="B68">
        <v>1020.866009</v>
      </c>
    </row>
    <row r="69" spans="1:2" ht="15" x14ac:dyDescent="0.25">
      <c r="A69">
        <v>676.00724379999997</v>
      </c>
      <c r="B69">
        <v>1100.061359</v>
      </c>
    </row>
    <row r="71" spans="1:2" ht="15" x14ac:dyDescent="0.25">
      <c r="A71">
        <v>608.19478790000005</v>
      </c>
      <c r="B71">
        <v>1020.866009</v>
      </c>
    </row>
    <row r="72" spans="1:2" ht="15" x14ac:dyDescent="0.25">
      <c r="A72">
        <v>608.19478790000005</v>
      </c>
      <c r="B72">
        <v>614.28569900000002</v>
      </c>
    </row>
    <row r="73" spans="1:2" ht="15" x14ac:dyDescent="0.25">
      <c r="A73">
        <v>676.00724379999997</v>
      </c>
      <c r="B73">
        <v>614.28569900000002</v>
      </c>
    </row>
    <row r="74" spans="1:2" ht="15" x14ac:dyDescent="0.25">
      <c r="A74">
        <v>676.00724379999997</v>
      </c>
      <c r="B74">
        <v>1100.061359</v>
      </c>
    </row>
    <row r="75" spans="1:2" ht="15" x14ac:dyDescent="0.25">
      <c r="A75">
        <v>608.19478790000005</v>
      </c>
      <c r="B75">
        <v>1020.866009</v>
      </c>
    </row>
    <row r="77" spans="1:2" ht="15" x14ac:dyDescent="0.25">
      <c r="A77">
        <v>421.9825093</v>
      </c>
      <c r="B77">
        <v>701.87544730000002</v>
      </c>
    </row>
    <row r="78" spans="1:2" ht="15" x14ac:dyDescent="0.25">
      <c r="A78">
        <v>274.57201029999999</v>
      </c>
      <c r="B78">
        <v>1100.061359</v>
      </c>
    </row>
    <row r="79" spans="1:2" ht="15" x14ac:dyDescent="0.25">
      <c r="A79">
        <v>236.49549759999999</v>
      </c>
      <c r="B79">
        <v>1027.8245959999999</v>
      </c>
    </row>
    <row r="80" spans="1:2" ht="15" x14ac:dyDescent="0.25">
      <c r="A80">
        <v>390.2520821</v>
      </c>
      <c r="B80">
        <v>614.28569900000002</v>
      </c>
    </row>
    <row r="81" spans="1:2" ht="15" x14ac:dyDescent="0.25">
      <c r="A81">
        <v>421.9825093</v>
      </c>
      <c r="B81">
        <v>701.87544730000002</v>
      </c>
    </row>
    <row r="83" spans="1:2" ht="15" x14ac:dyDescent="0.25">
      <c r="A83">
        <v>453.71293650000001</v>
      </c>
      <c r="B83">
        <v>614.28569900000002</v>
      </c>
    </row>
    <row r="84" spans="1:2" ht="15" x14ac:dyDescent="0.25">
      <c r="A84">
        <v>390.2520821</v>
      </c>
      <c r="B84">
        <v>614.28569900000002</v>
      </c>
    </row>
    <row r="85" spans="1:2" ht="15" x14ac:dyDescent="0.25">
      <c r="A85">
        <v>421.9825093</v>
      </c>
      <c r="B85">
        <v>701.87544730000002</v>
      </c>
    </row>
    <row r="86" spans="1:2" ht="15" x14ac:dyDescent="0.25">
      <c r="A86">
        <v>453.71293650000001</v>
      </c>
      <c r="B86">
        <v>614.28569900000002</v>
      </c>
    </row>
    <row r="88" spans="1:2" ht="15" x14ac:dyDescent="0.25">
      <c r="A88">
        <v>608.19478790000005</v>
      </c>
      <c r="B88">
        <v>1020.866009</v>
      </c>
    </row>
    <row r="89" spans="1:2" ht="15" x14ac:dyDescent="0.25">
      <c r="A89">
        <v>453.71293650000001</v>
      </c>
      <c r="B89">
        <v>614.28569900000002</v>
      </c>
    </row>
    <row r="90" spans="1:2" ht="15" x14ac:dyDescent="0.25">
      <c r="A90">
        <v>421.9825093</v>
      </c>
      <c r="B90">
        <v>701.87544730000002</v>
      </c>
    </row>
    <row r="91" spans="1:2" ht="15" x14ac:dyDescent="0.25">
      <c r="A91">
        <v>608.19478790000005</v>
      </c>
      <c r="B91">
        <v>1020.866009</v>
      </c>
    </row>
    <row r="93" spans="1:2" ht="15" x14ac:dyDescent="0.25">
      <c r="A93">
        <v>581.35991230000002</v>
      </c>
      <c r="B93">
        <v>1100.061359</v>
      </c>
    </row>
    <row r="94" spans="1:2" ht="15" x14ac:dyDescent="0.25">
      <c r="A94">
        <v>608.19478790000005</v>
      </c>
      <c r="B94">
        <v>1020.866009</v>
      </c>
    </row>
    <row r="95" spans="1:2" ht="15" x14ac:dyDescent="0.25">
      <c r="A95">
        <v>421.9825093</v>
      </c>
      <c r="B95">
        <v>701.87544730000002</v>
      </c>
    </row>
    <row r="96" spans="1:2" ht="15" x14ac:dyDescent="0.25">
      <c r="A96">
        <v>581.35991230000002</v>
      </c>
      <c r="B96">
        <v>1100.061359</v>
      </c>
    </row>
    <row r="105" spans="1:2" ht="15" x14ac:dyDescent="0.25">
      <c r="A105">
        <v>202.58926965000001</v>
      </c>
      <c r="B105">
        <v>1063.9429775000001</v>
      </c>
    </row>
    <row r="106" spans="1:2" ht="15" x14ac:dyDescent="0.25">
      <c r="A106">
        <v>255.53375395</v>
      </c>
      <c r="B106">
        <v>1063.9429775000001</v>
      </c>
    </row>
    <row r="109" spans="1:2" ht="15" x14ac:dyDescent="0.25">
      <c r="A109">
        <v>202.58926965000001</v>
      </c>
      <c r="B109">
        <v>614.28569900000002</v>
      </c>
    </row>
    <row r="110" spans="1:2" ht="15" x14ac:dyDescent="0.25">
      <c r="A110">
        <v>202.58926965000001</v>
      </c>
      <c r="B110">
        <v>1063.9429775000001</v>
      </c>
    </row>
    <row r="113" spans="1:2" ht="15" x14ac:dyDescent="0.25">
      <c r="A113">
        <v>642.10101584999995</v>
      </c>
      <c r="B113">
        <v>1060.4636840000001</v>
      </c>
    </row>
    <row r="114" spans="1:2" ht="15" x14ac:dyDescent="0.25">
      <c r="A114">
        <v>594.77735010000004</v>
      </c>
      <c r="B114">
        <v>1060.4636840000001</v>
      </c>
    </row>
    <row r="117" spans="1:2" ht="15" x14ac:dyDescent="0.25">
      <c r="A117">
        <v>642.10101584999995</v>
      </c>
      <c r="B117">
        <v>614.28569900000002</v>
      </c>
    </row>
    <row r="118" spans="1:2" ht="15" x14ac:dyDescent="0.25">
      <c r="A118">
        <v>642.10101584999995</v>
      </c>
      <c r="B118">
        <v>1060.4636840000001</v>
      </c>
    </row>
    <row r="121" spans="1:2" ht="15" x14ac:dyDescent="0.25">
      <c r="A121">
        <v>255.53375395</v>
      </c>
      <c r="B121">
        <v>1063.9429775000001</v>
      </c>
    </row>
    <row r="122" spans="1:2" ht="15" x14ac:dyDescent="0.25">
      <c r="A122">
        <v>406.1172957</v>
      </c>
      <c r="B122">
        <v>658.08057314999996</v>
      </c>
    </row>
    <row r="125" spans="1:2" x14ac:dyDescent="0.3">
      <c r="A125">
        <v>406.1172957</v>
      </c>
      <c r="B125">
        <v>658.08057314999996</v>
      </c>
    </row>
    <row r="126" spans="1:2" x14ac:dyDescent="0.3">
      <c r="A126">
        <v>437.84772290000001</v>
      </c>
      <c r="B126">
        <v>658.08057314999996</v>
      </c>
    </row>
    <row r="129" spans="1:2" x14ac:dyDescent="0.3">
      <c r="A129">
        <v>437.84772290000001</v>
      </c>
      <c r="B129">
        <v>658.08057314999996</v>
      </c>
    </row>
    <row r="130" spans="1:2" x14ac:dyDescent="0.3">
      <c r="A130">
        <v>515.08864860000006</v>
      </c>
      <c r="B130">
        <v>861.37072814999999</v>
      </c>
    </row>
    <row r="133" spans="1:2" x14ac:dyDescent="0.3">
      <c r="A133">
        <v>594.77735010000004</v>
      </c>
      <c r="B133">
        <v>1060.4636840000001</v>
      </c>
    </row>
    <row r="134" spans="1:2" x14ac:dyDescent="0.3">
      <c r="A134">
        <v>515.08864860000006</v>
      </c>
      <c r="B134">
        <v>861.37072814999999</v>
      </c>
    </row>
    <row r="139" spans="1:2" x14ac:dyDescent="0.3">
      <c r="A139">
        <v>168.68304169999999</v>
      </c>
      <c r="B139">
        <v>614.28569900000002</v>
      </c>
    </row>
    <row r="140" spans="1:2" x14ac:dyDescent="0.3">
      <c r="A140">
        <v>168.68304169999999</v>
      </c>
      <c r="B140">
        <v>1100.061359</v>
      </c>
    </row>
    <row r="141" spans="1:2" x14ac:dyDescent="0.3">
      <c r="A141">
        <v>274.57201029999999</v>
      </c>
      <c r="B141">
        <v>1100.061359</v>
      </c>
    </row>
    <row r="142" spans="1:2" x14ac:dyDescent="0.3">
      <c r="A142">
        <v>421.9825093</v>
      </c>
      <c r="B142">
        <v>701.87544730000002</v>
      </c>
    </row>
    <row r="143" spans="1:2" x14ac:dyDescent="0.3">
      <c r="A143">
        <v>581.35991230000002</v>
      </c>
      <c r="B143">
        <v>1100.061359</v>
      </c>
    </row>
    <row r="144" spans="1:2" x14ac:dyDescent="0.3">
      <c r="A144">
        <v>676.00724379999997</v>
      </c>
      <c r="B144">
        <v>1100.061359</v>
      </c>
    </row>
    <row r="145" spans="1:2" x14ac:dyDescent="0.3">
      <c r="A145">
        <v>676.00724379999997</v>
      </c>
      <c r="B145">
        <v>614.28569900000002</v>
      </c>
    </row>
    <row r="146" spans="1:2" x14ac:dyDescent="0.3">
      <c r="A146">
        <v>608.19478790000005</v>
      </c>
      <c r="B146">
        <v>614.28569900000002</v>
      </c>
    </row>
    <row r="147" spans="1:2" x14ac:dyDescent="0.3">
      <c r="A147">
        <v>608.19478790000005</v>
      </c>
      <c r="B147">
        <v>1020.866009</v>
      </c>
    </row>
    <row r="148" spans="1:2" x14ac:dyDescent="0.3">
      <c r="A148">
        <v>453.71293650000001</v>
      </c>
      <c r="B148">
        <v>614.28569900000002</v>
      </c>
    </row>
    <row r="149" spans="1:2" x14ac:dyDescent="0.3">
      <c r="A149">
        <v>390.2520821</v>
      </c>
      <c r="B149">
        <v>614.28569900000002</v>
      </c>
    </row>
    <row r="150" spans="1:2" x14ac:dyDescent="0.3">
      <c r="A150">
        <v>236.49549759999999</v>
      </c>
      <c r="B150">
        <v>1027.8245959999999</v>
      </c>
    </row>
    <row r="151" spans="1:2" x14ac:dyDescent="0.3">
      <c r="A151">
        <v>236.49549759999999</v>
      </c>
      <c r="B151">
        <v>614.28569900000002</v>
      </c>
    </row>
    <row r="152" spans="1:2" x14ac:dyDescent="0.3">
      <c r="A152">
        <v>168.68304169999999</v>
      </c>
      <c r="B152">
        <v>614.28569900000002</v>
      </c>
    </row>
  </sheetData>
  <pageMargins left="0.7" right="0.7" top="0.75" bottom="0.75" header="0.3" footer="0.3"/>
  <pageSetup paperSize="9"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75"/>
  <sheetViews>
    <sheetView topLeftCell="A179" workbookViewId="0">
      <selection activeCell="P195" sqref="P195"/>
    </sheetView>
  </sheetViews>
  <sheetFormatPr defaultRowHeight="14.4" x14ac:dyDescent="0.3"/>
  <sheetData>
    <row r="1" spans="1:2" ht="15" x14ac:dyDescent="0.25">
      <c r="A1">
        <v>657.19027189999997</v>
      </c>
      <c r="B1">
        <v>455.15287160000003</v>
      </c>
    </row>
    <row r="2" spans="1:2" ht="15" x14ac:dyDescent="0.25">
      <c r="A2">
        <v>657.18978170000003</v>
      </c>
      <c r="B2">
        <v>400.25985129999998</v>
      </c>
    </row>
    <row r="3" spans="1:2" ht="15" x14ac:dyDescent="0.25">
      <c r="A3">
        <v>556.97075150000001</v>
      </c>
      <c r="B3">
        <v>263.42271499999998</v>
      </c>
    </row>
    <row r="4" spans="1:2" ht="15" x14ac:dyDescent="0.25">
      <c r="A4">
        <v>350.89088279999999</v>
      </c>
      <c r="B4">
        <v>239.8267008</v>
      </c>
    </row>
    <row r="5" spans="1:2" ht="15" x14ac:dyDescent="0.25">
      <c r="A5">
        <v>211.1791949</v>
      </c>
      <c r="B5">
        <v>352.0805421</v>
      </c>
    </row>
    <row r="6" spans="1:2" ht="15" x14ac:dyDescent="0.25">
      <c r="A6">
        <v>192.2022035</v>
      </c>
      <c r="B6">
        <v>480.2296063</v>
      </c>
    </row>
    <row r="7" spans="1:2" ht="15" x14ac:dyDescent="0.25">
      <c r="A7">
        <v>217.84678650000001</v>
      </c>
      <c r="B7">
        <v>558.66907590000005</v>
      </c>
    </row>
    <row r="8" spans="1:2" ht="15" x14ac:dyDescent="0.25">
      <c r="A8">
        <v>292.11349869999998</v>
      </c>
      <c r="B8">
        <v>647.17881090000003</v>
      </c>
    </row>
    <row r="9" spans="1:2" ht="15" x14ac:dyDescent="0.25">
      <c r="A9">
        <v>498.39852400000001</v>
      </c>
      <c r="B9">
        <v>670.77482499999996</v>
      </c>
    </row>
    <row r="10" spans="1:2" ht="15" x14ac:dyDescent="0.25">
      <c r="A10">
        <v>638.21279030000005</v>
      </c>
      <c r="B10">
        <v>558.52098379999995</v>
      </c>
    </row>
    <row r="11" spans="1:2" ht="15" x14ac:dyDescent="0.25">
      <c r="A11">
        <v>657.19027189999997</v>
      </c>
      <c r="B11">
        <v>455.15287160000003</v>
      </c>
    </row>
    <row r="12" spans="1:2" ht="15" x14ac:dyDescent="0.25">
      <c r="A12">
        <v>534.19836180000004</v>
      </c>
      <c r="B12">
        <v>402.82678170000003</v>
      </c>
    </row>
    <row r="13" spans="1:2" ht="15" x14ac:dyDescent="0.25">
      <c r="A13">
        <v>543.63594499999999</v>
      </c>
      <c r="B13">
        <v>455.15287160000003</v>
      </c>
    </row>
    <row r="14" spans="1:2" ht="15" x14ac:dyDescent="0.25">
      <c r="A14">
        <v>543.63556830000005</v>
      </c>
      <c r="B14">
        <v>483.58636150000001</v>
      </c>
    </row>
    <row r="15" spans="1:2" ht="15" x14ac:dyDescent="0.25">
      <c r="A15">
        <v>491.11546240000001</v>
      </c>
      <c r="B15">
        <v>555.36168480000003</v>
      </c>
    </row>
    <row r="16" spans="1:2" ht="15" x14ac:dyDescent="0.25">
      <c r="A16">
        <v>399.51301210000003</v>
      </c>
      <c r="B16">
        <v>568.59124919999999</v>
      </c>
    </row>
    <row r="17" spans="1:2" ht="15" x14ac:dyDescent="0.25">
      <c r="A17">
        <v>336.22218140000001</v>
      </c>
      <c r="B17">
        <v>534.77687749999996</v>
      </c>
    </row>
    <row r="18" spans="1:2" ht="15" x14ac:dyDescent="0.25">
      <c r="A18">
        <v>308.21829680000002</v>
      </c>
      <c r="B18">
        <v>481.41434340000001</v>
      </c>
    </row>
    <row r="19" spans="1:2" ht="15" x14ac:dyDescent="0.25">
      <c r="A19">
        <v>305.75641680000001</v>
      </c>
      <c r="B19">
        <v>427.90371720000002</v>
      </c>
    </row>
    <row r="20" spans="1:2" ht="15" x14ac:dyDescent="0.25">
      <c r="A20">
        <v>357.45589610000002</v>
      </c>
      <c r="B20">
        <v>355.33856919999999</v>
      </c>
    </row>
    <row r="21" spans="1:2" ht="15" x14ac:dyDescent="0.25">
      <c r="A21">
        <v>461.4703245</v>
      </c>
      <c r="B21">
        <v>342.01027670000002</v>
      </c>
    </row>
    <row r="22" spans="1:2" ht="15" x14ac:dyDescent="0.25">
      <c r="A22">
        <v>534.19836180000004</v>
      </c>
      <c r="B22">
        <v>402.82678170000003</v>
      </c>
    </row>
    <row r="29" spans="1:2" ht="15" x14ac:dyDescent="0.25">
      <c r="A29">
        <v>556.97075150000001</v>
      </c>
      <c r="B29">
        <v>263.42271499999998</v>
      </c>
    </row>
    <row r="30" spans="1:2" ht="15" x14ac:dyDescent="0.25">
      <c r="A30">
        <v>657.18978170000003</v>
      </c>
      <c r="B30">
        <v>400.25985129999998</v>
      </c>
    </row>
    <row r="31" spans="1:2" ht="15" x14ac:dyDescent="0.25">
      <c r="A31">
        <v>657.19027189999997</v>
      </c>
      <c r="B31">
        <v>455.15287160000003</v>
      </c>
    </row>
    <row r="32" spans="1:2" ht="15" x14ac:dyDescent="0.25">
      <c r="A32">
        <v>534.19836180000004</v>
      </c>
      <c r="B32">
        <v>402.82678170000003</v>
      </c>
    </row>
    <row r="33" spans="1:2" ht="15" x14ac:dyDescent="0.25">
      <c r="A33">
        <v>461.4703245</v>
      </c>
      <c r="B33">
        <v>342.01027670000002</v>
      </c>
    </row>
    <row r="34" spans="1:2" ht="15" x14ac:dyDescent="0.25">
      <c r="A34">
        <v>556.97075150000001</v>
      </c>
      <c r="B34">
        <v>263.42271499999998</v>
      </c>
    </row>
    <row r="36" spans="1:2" ht="15" x14ac:dyDescent="0.25">
      <c r="A36">
        <v>350.89088279999999</v>
      </c>
      <c r="B36">
        <v>239.8267008</v>
      </c>
    </row>
    <row r="37" spans="1:2" ht="15" x14ac:dyDescent="0.25">
      <c r="A37">
        <v>556.97075150000001</v>
      </c>
      <c r="B37">
        <v>263.42271499999998</v>
      </c>
    </row>
    <row r="38" spans="1:2" ht="15" x14ac:dyDescent="0.25">
      <c r="A38">
        <v>461.4703245</v>
      </c>
      <c r="B38">
        <v>342.01027670000002</v>
      </c>
    </row>
    <row r="39" spans="1:2" ht="15" x14ac:dyDescent="0.25">
      <c r="A39">
        <v>357.45589610000002</v>
      </c>
      <c r="B39">
        <v>355.33856919999999</v>
      </c>
    </row>
    <row r="40" spans="1:2" ht="15" x14ac:dyDescent="0.25">
      <c r="A40">
        <v>350.89088279999999</v>
      </c>
      <c r="B40">
        <v>239.8267008</v>
      </c>
    </row>
    <row r="42" spans="1:2" ht="15" x14ac:dyDescent="0.25">
      <c r="A42">
        <v>211.1791949</v>
      </c>
      <c r="B42">
        <v>352.0805421</v>
      </c>
    </row>
    <row r="43" spans="1:2" ht="15" x14ac:dyDescent="0.25">
      <c r="A43">
        <v>350.89088279999999</v>
      </c>
      <c r="B43">
        <v>239.8267008</v>
      </c>
    </row>
    <row r="44" spans="1:2" ht="15" x14ac:dyDescent="0.25">
      <c r="A44">
        <v>357.45589610000002</v>
      </c>
      <c r="B44">
        <v>355.33856919999999</v>
      </c>
    </row>
    <row r="45" spans="1:2" ht="15" x14ac:dyDescent="0.25">
      <c r="A45">
        <v>305.75641680000001</v>
      </c>
      <c r="B45">
        <v>427.90371720000002</v>
      </c>
    </row>
    <row r="46" spans="1:2" ht="15" x14ac:dyDescent="0.25">
      <c r="A46">
        <v>211.1791949</v>
      </c>
      <c r="B46">
        <v>352.0805421</v>
      </c>
    </row>
    <row r="48" spans="1:2" ht="15" x14ac:dyDescent="0.25">
      <c r="A48">
        <v>192.2022035</v>
      </c>
      <c r="B48">
        <v>480.2296063</v>
      </c>
    </row>
    <row r="49" spans="1:2" ht="15" x14ac:dyDescent="0.25">
      <c r="A49">
        <v>211.1791949</v>
      </c>
      <c r="B49">
        <v>352.0805421</v>
      </c>
    </row>
    <row r="50" spans="1:2" ht="15" x14ac:dyDescent="0.25">
      <c r="A50">
        <v>305.75641680000001</v>
      </c>
      <c r="B50">
        <v>427.90371720000002</v>
      </c>
    </row>
    <row r="51" spans="1:2" ht="15" x14ac:dyDescent="0.25">
      <c r="A51">
        <v>308.21829680000002</v>
      </c>
      <c r="B51">
        <v>481.41434340000001</v>
      </c>
    </row>
    <row r="52" spans="1:2" ht="15" x14ac:dyDescent="0.25">
      <c r="A52">
        <v>192.2022035</v>
      </c>
      <c r="B52">
        <v>480.2296063</v>
      </c>
    </row>
    <row r="54" spans="1:2" ht="15" x14ac:dyDescent="0.25">
      <c r="A54">
        <v>292.11349869999998</v>
      </c>
      <c r="B54">
        <v>647.17881090000003</v>
      </c>
    </row>
    <row r="55" spans="1:2" ht="15" x14ac:dyDescent="0.25">
      <c r="A55">
        <v>217.84678650000001</v>
      </c>
      <c r="B55">
        <v>558.66907590000005</v>
      </c>
    </row>
    <row r="56" spans="1:2" ht="15" x14ac:dyDescent="0.25">
      <c r="A56">
        <v>192.2022035</v>
      </c>
      <c r="B56">
        <v>480.2296063</v>
      </c>
    </row>
    <row r="57" spans="1:2" ht="15" x14ac:dyDescent="0.25">
      <c r="A57">
        <v>308.21829680000002</v>
      </c>
      <c r="B57">
        <v>481.41434340000001</v>
      </c>
    </row>
    <row r="58" spans="1:2" ht="15" x14ac:dyDescent="0.25">
      <c r="A58">
        <v>336.22218140000001</v>
      </c>
      <c r="B58">
        <v>534.77687749999996</v>
      </c>
    </row>
    <row r="59" spans="1:2" ht="15" x14ac:dyDescent="0.25">
      <c r="A59">
        <v>292.11349869999998</v>
      </c>
      <c r="B59">
        <v>647.17881090000003</v>
      </c>
    </row>
    <row r="61" spans="1:2" ht="15" x14ac:dyDescent="0.25">
      <c r="A61">
        <v>292.11349869999998</v>
      </c>
      <c r="B61">
        <v>647.17881090000003</v>
      </c>
    </row>
    <row r="62" spans="1:2" ht="15" x14ac:dyDescent="0.25">
      <c r="A62">
        <v>336.22218140000001</v>
      </c>
      <c r="B62">
        <v>534.77687749999996</v>
      </c>
    </row>
    <row r="63" spans="1:2" ht="15" x14ac:dyDescent="0.25">
      <c r="A63">
        <v>399.51301210000003</v>
      </c>
      <c r="B63">
        <v>568.59124919999999</v>
      </c>
    </row>
    <row r="64" spans="1:2" ht="15" x14ac:dyDescent="0.25">
      <c r="A64">
        <v>292.11349869999998</v>
      </c>
      <c r="B64">
        <v>647.17881090000003</v>
      </c>
    </row>
    <row r="66" spans="1:2" ht="15" x14ac:dyDescent="0.25">
      <c r="A66">
        <v>498.39852400000001</v>
      </c>
      <c r="B66">
        <v>670.77482499999996</v>
      </c>
    </row>
    <row r="67" spans="1:2" ht="15" x14ac:dyDescent="0.25">
      <c r="A67">
        <v>292.11349869999998</v>
      </c>
      <c r="B67">
        <v>647.17881090000003</v>
      </c>
    </row>
    <row r="68" spans="1:2" ht="15" x14ac:dyDescent="0.25">
      <c r="A68">
        <v>399.51301210000003</v>
      </c>
      <c r="B68">
        <v>568.59124919999999</v>
      </c>
    </row>
    <row r="69" spans="1:2" ht="15" x14ac:dyDescent="0.25">
      <c r="A69">
        <v>491.11546240000001</v>
      </c>
      <c r="B69">
        <v>555.36168480000003</v>
      </c>
    </row>
    <row r="70" spans="1:2" ht="15" x14ac:dyDescent="0.25">
      <c r="A70">
        <v>498.39852400000001</v>
      </c>
      <c r="B70">
        <v>670.77482499999996</v>
      </c>
    </row>
    <row r="72" spans="1:2" ht="15" x14ac:dyDescent="0.25">
      <c r="A72">
        <v>657.19027189999997</v>
      </c>
      <c r="B72">
        <v>455.15287160000003</v>
      </c>
    </row>
    <row r="73" spans="1:2" ht="15" x14ac:dyDescent="0.25">
      <c r="A73">
        <v>543.63556830000005</v>
      </c>
      <c r="B73">
        <v>483.58636150000001</v>
      </c>
    </row>
    <row r="74" spans="1:2" ht="15" x14ac:dyDescent="0.25">
      <c r="A74">
        <v>543.63594499999999</v>
      </c>
      <c r="B74">
        <v>455.15287160000003</v>
      </c>
    </row>
    <row r="75" spans="1:2" ht="15" x14ac:dyDescent="0.25">
      <c r="A75">
        <v>657.19027189999997</v>
      </c>
      <c r="B75">
        <v>455.15287160000003</v>
      </c>
    </row>
    <row r="77" spans="1:2" ht="15" x14ac:dyDescent="0.25">
      <c r="A77">
        <v>543.63594499999999</v>
      </c>
      <c r="B77">
        <v>455.15287160000003</v>
      </c>
    </row>
    <row r="78" spans="1:2" ht="15" x14ac:dyDescent="0.25">
      <c r="A78">
        <v>534.19836180000004</v>
      </c>
      <c r="B78">
        <v>402.82678170000003</v>
      </c>
    </row>
    <row r="79" spans="1:2" ht="15" x14ac:dyDescent="0.25">
      <c r="A79">
        <v>657.19027189999997</v>
      </c>
      <c r="B79">
        <v>455.15287160000003</v>
      </c>
    </row>
    <row r="80" spans="1:2" ht="15" x14ac:dyDescent="0.25">
      <c r="A80">
        <v>543.63594499999999</v>
      </c>
      <c r="B80">
        <v>455.15287160000003</v>
      </c>
    </row>
    <row r="82" spans="1:2" ht="15" x14ac:dyDescent="0.25">
      <c r="A82">
        <v>657.19027189999997</v>
      </c>
      <c r="B82">
        <v>455.15287160000003</v>
      </c>
    </row>
    <row r="83" spans="1:2" ht="15" x14ac:dyDescent="0.25">
      <c r="A83">
        <v>638.21279030000005</v>
      </c>
      <c r="B83">
        <v>558.52098379999995</v>
      </c>
    </row>
    <row r="84" spans="1:2" ht="15" x14ac:dyDescent="0.25">
      <c r="A84">
        <v>498.39852400000001</v>
      </c>
      <c r="B84">
        <v>670.77482499999996</v>
      </c>
    </row>
    <row r="85" spans="1:2" ht="15" x14ac:dyDescent="0.25">
      <c r="A85">
        <v>491.11546240000001</v>
      </c>
      <c r="B85">
        <v>555.36168480000003</v>
      </c>
    </row>
    <row r="86" spans="1:2" ht="15" x14ac:dyDescent="0.25">
      <c r="A86">
        <v>543.63556830000005</v>
      </c>
      <c r="B86">
        <v>483.58636150000001</v>
      </c>
    </row>
    <row r="87" spans="1:2" ht="15" x14ac:dyDescent="0.25">
      <c r="A87">
        <v>657.19027189999997</v>
      </c>
      <c r="B87">
        <v>455.15287160000003</v>
      </c>
    </row>
    <row r="97" spans="1:2" ht="15" x14ac:dyDescent="0.25">
      <c r="A97">
        <v>657.18978170000003</v>
      </c>
      <c r="B97">
        <v>400.25985129999998</v>
      </c>
    </row>
    <row r="98" spans="1:2" ht="15" x14ac:dyDescent="0.25">
      <c r="A98">
        <v>556.97075150000001</v>
      </c>
      <c r="B98">
        <v>263.42271499999998</v>
      </c>
    </row>
    <row r="99" spans="1:2" ht="15" x14ac:dyDescent="0.25">
      <c r="A99">
        <v>534.19836180000004</v>
      </c>
      <c r="B99">
        <v>402.82678170000003</v>
      </c>
    </row>
    <row r="100" spans="1:2" ht="15" x14ac:dyDescent="0.25">
      <c r="A100">
        <v>657.18978170000003</v>
      </c>
      <c r="B100">
        <v>400.25985129999998</v>
      </c>
    </row>
    <row r="102" spans="1:2" ht="15" x14ac:dyDescent="0.25">
      <c r="A102">
        <v>657.19027189999997</v>
      </c>
      <c r="B102">
        <v>455.15287160000003</v>
      </c>
    </row>
    <row r="103" spans="1:2" ht="15" x14ac:dyDescent="0.25">
      <c r="A103">
        <v>657.18978170000003</v>
      </c>
      <c r="B103">
        <v>400.25985129999998</v>
      </c>
    </row>
    <row r="104" spans="1:2" ht="15" x14ac:dyDescent="0.25">
      <c r="A104">
        <v>534.19836180000004</v>
      </c>
      <c r="B104">
        <v>402.82678170000003</v>
      </c>
    </row>
    <row r="105" spans="1:2" ht="15" x14ac:dyDescent="0.25">
      <c r="A105">
        <v>657.19027189999997</v>
      </c>
      <c r="B105">
        <v>455.15287160000003</v>
      </c>
    </row>
    <row r="107" spans="1:2" ht="15" x14ac:dyDescent="0.25">
      <c r="A107">
        <v>534.19836180000004</v>
      </c>
      <c r="B107">
        <v>402.82678170000003</v>
      </c>
    </row>
    <row r="108" spans="1:2" ht="15" x14ac:dyDescent="0.25">
      <c r="A108">
        <v>556.97075150000001</v>
      </c>
      <c r="B108">
        <v>263.42271499999998</v>
      </c>
    </row>
    <row r="109" spans="1:2" ht="15" x14ac:dyDescent="0.25">
      <c r="A109">
        <v>461.4703245</v>
      </c>
      <c r="B109">
        <v>342.01027670000002</v>
      </c>
    </row>
    <row r="110" spans="1:2" ht="15" x14ac:dyDescent="0.25">
      <c r="A110">
        <v>534.19836180000004</v>
      </c>
      <c r="B110">
        <v>402.82678170000003</v>
      </c>
    </row>
    <row r="112" spans="1:2" ht="15" x14ac:dyDescent="0.25">
      <c r="A112">
        <v>350.89088279999999</v>
      </c>
      <c r="B112">
        <v>239.8267008</v>
      </c>
    </row>
    <row r="113" spans="1:2" ht="15" x14ac:dyDescent="0.25">
      <c r="A113">
        <v>556.97075150000001</v>
      </c>
      <c r="B113">
        <v>263.42271499999998</v>
      </c>
    </row>
    <row r="114" spans="1:2" ht="15" x14ac:dyDescent="0.25">
      <c r="A114">
        <v>461.4703245</v>
      </c>
      <c r="B114">
        <v>342.01027670000002</v>
      </c>
    </row>
    <row r="115" spans="1:2" ht="15" x14ac:dyDescent="0.25">
      <c r="A115">
        <v>357.45589610000002</v>
      </c>
      <c r="B115">
        <v>355.33856919999999</v>
      </c>
    </row>
    <row r="116" spans="1:2" ht="15" x14ac:dyDescent="0.25">
      <c r="A116">
        <v>350.89088279999999</v>
      </c>
      <c r="B116">
        <v>239.8267008</v>
      </c>
    </row>
    <row r="118" spans="1:2" ht="15" x14ac:dyDescent="0.25">
      <c r="A118">
        <v>211.1791949</v>
      </c>
      <c r="B118">
        <v>352.0805421</v>
      </c>
    </row>
    <row r="119" spans="1:2" ht="15" x14ac:dyDescent="0.25">
      <c r="A119">
        <v>350.89088279999999</v>
      </c>
      <c r="B119">
        <v>239.8267008</v>
      </c>
    </row>
    <row r="120" spans="1:2" ht="15" x14ac:dyDescent="0.25">
      <c r="A120">
        <v>357.45589610000002</v>
      </c>
      <c r="B120">
        <v>355.33856919999999</v>
      </c>
    </row>
    <row r="121" spans="1:2" ht="15" x14ac:dyDescent="0.25">
      <c r="A121">
        <v>305.75641680000001</v>
      </c>
      <c r="B121">
        <v>427.90371720000002</v>
      </c>
    </row>
    <row r="122" spans="1:2" ht="15" x14ac:dyDescent="0.25">
      <c r="A122">
        <v>211.1791949</v>
      </c>
      <c r="B122">
        <v>352.0805421</v>
      </c>
    </row>
    <row r="124" spans="1:2" ht="15" x14ac:dyDescent="0.25">
      <c r="A124">
        <v>192.2022035</v>
      </c>
      <c r="B124">
        <v>480.2296063</v>
      </c>
    </row>
    <row r="125" spans="1:2" ht="15" x14ac:dyDescent="0.25">
      <c r="A125">
        <v>211.1791949</v>
      </c>
      <c r="B125">
        <v>352.0805421</v>
      </c>
    </row>
    <row r="126" spans="1:2" ht="15" x14ac:dyDescent="0.25">
      <c r="A126">
        <v>305.75641680000001</v>
      </c>
      <c r="B126">
        <v>427.90371720000002</v>
      </c>
    </row>
    <row r="127" spans="1:2" ht="15" x14ac:dyDescent="0.25">
      <c r="A127">
        <v>308.21829680000002</v>
      </c>
      <c r="B127">
        <v>481.41434340000001</v>
      </c>
    </row>
    <row r="128" spans="1:2" ht="15" x14ac:dyDescent="0.25">
      <c r="A128">
        <v>192.2022035</v>
      </c>
      <c r="B128">
        <v>480.2296063</v>
      </c>
    </row>
    <row r="130" spans="1:2" ht="15" x14ac:dyDescent="0.25">
      <c r="A130">
        <v>192.2022035</v>
      </c>
      <c r="B130">
        <v>480.2296063</v>
      </c>
    </row>
    <row r="131" spans="1:2" ht="15" x14ac:dyDescent="0.25">
      <c r="A131">
        <v>217.84678650000001</v>
      </c>
      <c r="B131">
        <v>558.66907590000005</v>
      </c>
    </row>
    <row r="132" spans="1:2" ht="15" x14ac:dyDescent="0.25">
      <c r="A132">
        <v>308.21829680000002</v>
      </c>
      <c r="B132">
        <v>481.41434340000001</v>
      </c>
    </row>
    <row r="133" spans="1:2" ht="15" x14ac:dyDescent="0.25">
      <c r="A133">
        <v>192.2022035</v>
      </c>
      <c r="B133">
        <v>480.2296063</v>
      </c>
    </row>
    <row r="135" spans="1:2" ht="15" x14ac:dyDescent="0.25">
      <c r="A135">
        <v>217.84678650000001</v>
      </c>
      <c r="B135">
        <v>558.66907590000005</v>
      </c>
    </row>
    <row r="136" spans="1:2" ht="15" x14ac:dyDescent="0.25">
      <c r="A136">
        <v>292.11349869999998</v>
      </c>
      <c r="B136">
        <v>647.17881090000003</v>
      </c>
    </row>
    <row r="137" spans="1:2" ht="15" x14ac:dyDescent="0.25">
      <c r="A137">
        <v>336.22218140000001</v>
      </c>
      <c r="B137">
        <v>534.77687749999996</v>
      </c>
    </row>
    <row r="138" spans="1:2" ht="15" x14ac:dyDescent="0.25">
      <c r="A138">
        <v>217.84678650000001</v>
      </c>
      <c r="B138">
        <v>558.66907590000005</v>
      </c>
    </row>
    <row r="140" spans="1:2" ht="15" x14ac:dyDescent="0.25">
      <c r="A140">
        <v>308.21829680000002</v>
      </c>
      <c r="B140">
        <v>481.41434340000001</v>
      </c>
    </row>
    <row r="141" spans="1:2" ht="15" x14ac:dyDescent="0.25">
      <c r="A141">
        <v>217.84678650000001</v>
      </c>
      <c r="B141">
        <v>558.66907590000005</v>
      </c>
    </row>
    <row r="142" spans="1:2" ht="15" x14ac:dyDescent="0.25">
      <c r="A142">
        <v>336.22218140000001</v>
      </c>
      <c r="B142">
        <v>534.77687749999996</v>
      </c>
    </row>
    <row r="143" spans="1:2" ht="15" x14ac:dyDescent="0.25">
      <c r="A143">
        <v>308.21829680000002</v>
      </c>
      <c r="B143">
        <v>481.41434340000001</v>
      </c>
    </row>
    <row r="145" spans="1:2" ht="15" x14ac:dyDescent="0.25">
      <c r="A145">
        <v>292.11349869999998</v>
      </c>
      <c r="B145">
        <v>647.17881090000003</v>
      </c>
    </row>
    <row r="146" spans="1:2" ht="15" x14ac:dyDescent="0.25">
      <c r="A146">
        <v>336.22218140000001</v>
      </c>
      <c r="B146">
        <v>534.77687749999996</v>
      </c>
    </row>
    <row r="147" spans="1:2" ht="15" x14ac:dyDescent="0.25">
      <c r="A147">
        <v>399.51301210000003</v>
      </c>
      <c r="B147">
        <v>568.59124919999999</v>
      </c>
    </row>
    <row r="148" spans="1:2" ht="15" x14ac:dyDescent="0.25">
      <c r="A148">
        <v>292.11349869999998</v>
      </c>
      <c r="B148">
        <v>647.17881090000003</v>
      </c>
    </row>
    <row r="150" spans="1:2" ht="15" x14ac:dyDescent="0.25">
      <c r="A150">
        <v>498.39852400000001</v>
      </c>
      <c r="B150">
        <v>670.77482499999996</v>
      </c>
    </row>
    <row r="151" spans="1:2" ht="15" x14ac:dyDescent="0.25">
      <c r="A151">
        <v>292.11349869999998</v>
      </c>
      <c r="B151">
        <v>647.17881090000003</v>
      </c>
    </row>
    <row r="152" spans="1:2" ht="15" x14ac:dyDescent="0.25">
      <c r="A152">
        <v>399.51301210000003</v>
      </c>
      <c r="B152">
        <v>568.59124919999999</v>
      </c>
    </row>
    <row r="153" spans="1:2" ht="15" x14ac:dyDescent="0.25">
      <c r="A153">
        <v>491.11546240000001</v>
      </c>
      <c r="B153">
        <v>555.36168480000003</v>
      </c>
    </row>
    <row r="154" spans="1:2" ht="15" x14ac:dyDescent="0.25">
      <c r="A154">
        <v>498.39852400000001</v>
      </c>
      <c r="B154">
        <v>670.77482499999996</v>
      </c>
    </row>
    <row r="156" spans="1:2" ht="15" x14ac:dyDescent="0.25">
      <c r="A156">
        <v>657.19027189999997</v>
      </c>
      <c r="B156">
        <v>455.15287160000003</v>
      </c>
    </row>
    <row r="157" spans="1:2" ht="15" x14ac:dyDescent="0.25">
      <c r="A157">
        <v>543.63556830000005</v>
      </c>
      <c r="B157">
        <v>483.58636150000001</v>
      </c>
    </row>
    <row r="158" spans="1:2" ht="15" x14ac:dyDescent="0.25">
      <c r="A158">
        <v>543.63594499999999</v>
      </c>
      <c r="B158">
        <v>455.15287160000003</v>
      </c>
    </row>
    <row r="159" spans="1:2" ht="15" x14ac:dyDescent="0.25">
      <c r="A159">
        <v>657.19027189999997</v>
      </c>
      <c r="B159">
        <v>455.15287160000003</v>
      </c>
    </row>
    <row r="161" spans="1:2" ht="15" x14ac:dyDescent="0.25">
      <c r="A161">
        <v>543.63594499999999</v>
      </c>
      <c r="B161">
        <v>455.15287160000003</v>
      </c>
    </row>
    <row r="162" spans="1:2" ht="15" x14ac:dyDescent="0.25">
      <c r="A162">
        <v>534.19836180000004</v>
      </c>
      <c r="B162">
        <v>402.82678170000003</v>
      </c>
    </row>
    <row r="163" spans="1:2" ht="15" x14ac:dyDescent="0.25">
      <c r="A163">
        <v>657.19027189999997</v>
      </c>
      <c r="B163">
        <v>455.15287160000003</v>
      </c>
    </row>
    <row r="164" spans="1:2" ht="15" x14ac:dyDescent="0.25">
      <c r="A164">
        <v>543.63594499999999</v>
      </c>
      <c r="B164">
        <v>455.15287160000003</v>
      </c>
    </row>
    <row r="166" spans="1:2" ht="15" x14ac:dyDescent="0.25">
      <c r="A166">
        <v>498.39852400000001</v>
      </c>
      <c r="B166">
        <v>670.77482499999996</v>
      </c>
    </row>
    <row r="167" spans="1:2" ht="15" x14ac:dyDescent="0.25">
      <c r="A167">
        <v>638.21279030000005</v>
      </c>
      <c r="B167">
        <v>558.52098379999995</v>
      </c>
    </row>
    <row r="168" spans="1:2" ht="15" x14ac:dyDescent="0.25">
      <c r="A168">
        <v>491.11546240000001</v>
      </c>
      <c r="B168">
        <v>555.36168480000003</v>
      </c>
    </row>
    <row r="169" spans="1:2" ht="15" x14ac:dyDescent="0.25">
      <c r="A169">
        <v>498.39852400000001</v>
      </c>
      <c r="B169">
        <v>670.77482499999996</v>
      </c>
    </row>
    <row r="171" spans="1:2" ht="15" x14ac:dyDescent="0.25">
      <c r="A171">
        <v>638.21279030000005</v>
      </c>
      <c r="B171">
        <v>558.52098379999995</v>
      </c>
    </row>
    <row r="172" spans="1:2" ht="15" x14ac:dyDescent="0.25">
      <c r="A172">
        <v>657.19027189999997</v>
      </c>
      <c r="B172">
        <v>455.15287160000003</v>
      </c>
    </row>
    <row r="173" spans="1:2" ht="15" x14ac:dyDescent="0.25">
      <c r="A173">
        <v>543.63556830000005</v>
      </c>
      <c r="B173">
        <v>483.58636150000001</v>
      </c>
    </row>
    <row r="174" spans="1:2" ht="15" x14ac:dyDescent="0.25">
      <c r="A174">
        <v>638.21279030000005</v>
      </c>
      <c r="B174">
        <v>558.52098379999995</v>
      </c>
    </row>
    <row r="176" spans="1:2" ht="15" x14ac:dyDescent="0.25">
      <c r="A176">
        <v>491.11546240000001</v>
      </c>
      <c r="B176">
        <v>555.36168480000003</v>
      </c>
    </row>
    <row r="177" spans="1:2" ht="15" x14ac:dyDescent="0.25">
      <c r="A177">
        <v>638.21279030000005</v>
      </c>
      <c r="B177">
        <v>558.52098379999995</v>
      </c>
    </row>
    <row r="178" spans="1:2" ht="15" x14ac:dyDescent="0.25">
      <c r="A178">
        <v>543.63556830000005</v>
      </c>
      <c r="B178">
        <v>483.58636150000001</v>
      </c>
    </row>
    <row r="179" spans="1:2" ht="15" x14ac:dyDescent="0.25">
      <c r="A179">
        <v>491.11546240000001</v>
      </c>
      <c r="B179">
        <v>555.36168480000003</v>
      </c>
    </row>
    <row r="187" spans="1:2" ht="15" x14ac:dyDescent="0.25">
      <c r="A187">
        <v>595.69407175000003</v>
      </c>
      <c r="B187">
        <v>401.5433165</v>
      </c>
    </row>
    <row r="188" spans="1:2" ht="15" x14ac:dyDescent="0.25">
      <c r="A188">
        <v>545.58455664999997</v>
      </c>
      <c r="B188">
        <v>333.12474835</v>
      </c>
    </row>
    <row r="191" spans="1:2" ht="15" x14ac:dyDescent="0.25">
      <c r="A191">
        <v>595.69407175000003</v>
      </c>
      <c r="B191">
        <v>401.5433165</v>
      </c>
    </row>
    <row r="192" spans="1:2" ht="15" x14ac:dyDescent="0.25">
      <c r="A192">
        <v>595.69431684999995</v>
      </c>
      <c r="B192">
        <v>428.98982665</v>
      </c>
    </row>
    <row r="195" spans="1:2" ht="15" x14ac:dyDescent="0.25">
      <c r="A195">
        <v>545.58455664999997</v>
      </c>
      <c r="B195">
        <v>333.12474835</v>
      </c>
    </row>
    <row r="196" spans="1:2" x14ac:dyDescent="0.3">
      <c r="A196">
        <v>509.22053799999998</v>
      </c>
      <c r="B196">
        <v>302.71649585</v>
      </c>
    </row>
    <row r="199" spans="1:2" x14ac:dyDescent="0.3">
      <c r="A199">
        <v>509.22053799999998</v>
      </c>
      <c r="B199">
        <v>302.71649585</v>
      </c>
    </row>
    <row r="200" spans="1:2" x14ac:dyDescent="0.3">
      <c r="A200">
        <v>354.17338945</v>
      </c>
      <c r="B200">
        <v>297.58263499999998</v>
      </c>
    </row>
    <row r="203" spans="1:2" x14ac:dyDescent="0.3">
      <c r="A203">
        <v>354.17338945</v>
      </c>
      <c r="B203">
        <v>297.58263499999998</v>
      </c>
    </row>
    <row r="204" spans="1:2" x14ac:dyDescent="0.3">
      <c r="A204">
        <v>258.46780584999999</v>
      </c>
      <c r="B204">
        <v>389.99212964999998</v>
      </c>
    </row>
    <row r="207" spans="1:2" x14ac:dyDescent="0.3">
      <c r="A207">
        <v>258.46780584999999</v>
      </c>
      <c r="B207">
        <v>389.99212964999998</v>
      </c>
    </row>
    <row r="208" spans="1:2" x14ac:dyDescent="0.3">
      <c r="A208">
        <v>250.21025015000001</v>
      </c>
      <c r="B208">
        <v>480.82197485</v>
      </c>
    </row>
    <row r="211" spans="1:2" x14ac:dyDescent="0.3">
      <c r="A211">
        <v>250.21025015000001</v>
      </c>
      <c r="B211">
        <v>480.82197485</v>
      </c>
    </row>
    <row r="212" spans="1:2" x14ac:dyDescent="0.3">
      <c r="A212">
        <v>263.03254164999998</v>
      </c>
      <c r="B212">
        <v>520.04170965000003</v>
      </c>
    </row>
    <row r="215" spans="1:2" x14ac:dyDescent="0.3">
      <c r="A215">
        <v>277.03448394999998</v>
      </c>
      <c r="B215">
        <v>546.7229767</v>
      </c>
    </row>
    <row r="216" spans="1:2" x14ac:dyDescent="0.3">
      <c r="A216">
        <v>314.16784005</v>
      </c>
      <c r="B216">
        <v>590.97784420000005</v>
      </c>
    </row>
    <row r="219" spans="1:2" x14ac:dyDescent="0.3">
      <c r="A219">
        <v>263.03254164999998</v>
      </c>
      <c r="B219">
        <v>520.04170965000003</v>
      </c>
    </row>
    <row r="220" spans="1:2" x14ac:dyDescent="0.3">
      <c r="A220">
        <v>277.03448394999998</v>
      </c>
      <c r="B220">
        <v>546.7229767</v>
      </c>
    </row>
    <row r="223" spans="1:2" x14ac:dyDescent="0.3">
      <c r="A223">
        <v>314.16784005</v>
      </c>
      <c r="B223">
        <v>590.97784420000005</v>
      </c>
    </row>
    <row r="224" spans="1:2" x14ac:dyDescent="0.3">
      <c r="A224">
        <v>345.8132554</v>
      </c>
      <c r="B224">
        <v>607.88503004999995</v>
      </c>
    </row>
    <row r="227" spans="1:2" x14ac:dyDescent="0.3">
      <c r="A227">
        <v>345.8132554</v>
      </c>
      <c r="B227">
        <v>607.88503004999995</v>
      </c>
    </row>
    <row r="228" spans="1:2" x14ac:dyDescent="0.3">
      <c r="A228">
        <v>494.75699320000001</v>
      </c>
      <c r="B228">
        <v>613.06825490000006</v>
      </c>
    </row>
    <row r="231" spans="1:2" x14ac:dyDescent="0.3">
      <c r="A231">
        <v>600.41310844999998</v>
      </c>
      <c r="B231">
        <v>455.15287160000003</v>
      </c>
    </row>
    <row r="232" spans="1:2" x14ac:dyDescent="0.3">
      <c r="A232">
        <v>600.41292009999995</v>
      </c>
      <c r="B232">
        <v>469.36961654999999</v>
      </c>
    </row>
    <row r="235" spans="1:2" x14ac:dyDescent="0.3">
      <c r="A235">
        <v>595.69431684999995</v>
      </c>
      <c r="B235">
        <v>428.98982665</v>
      </c>
    </row>
    <row r="236" spans="1:2" x14ac:dyDescent="0.3">
      <c r="A236">
        <v>600.41310844999998</v>
      </c>
      <c r="B236">
        <v>455.15287160000003</v>
      </c>
    </row>
    <row r="239" spans="1:2" x14ac:dyDescent="0.3">
      <c r="A239">
        <v>494.75699320000001</v>
      </c>
      <c r="B239">
        <v>613.06825490000006</v>
      </c>
    </row>
    <row r="240" spans="1:2" x14ac:dyDescent="0.3">
      <c r="A240">
        <v>564.66412634999995</v>
      </c>
      <c r="B240">
        <v>556.94133429999999</v>
      </c>
    </row>
    <row r="243" spans="1:2" x14ac:dyDescent="0.3">
      <c r="A243">
        <v>600.41292009999995</v>
      </c>
      <c r="B243">
        <v>469.36961654999999</v>
      </c>
    </row>
    <row r="244" spans="1:2" x14ac:dyDescent="0.3">
      <c r="A244">
        <v>590.92417929999999</v>
      </c>
      <c r="B244">
        <v>521.05367264999995</v>
      </c>
    </row>
    <row r="247" spans="1:2" x14ac:dyDescent="0.3">
      <c r="A247">
        <v>564.66412634999995</v>
      </c>
      <c r="B247">
        <v>556.94133429999999</v>
      </c>
    </row>
    <row r="248" spans="1:2" x14ac:dyDescent="0.3">
      <c r="A248">
        <v>590.92417929999999</v>
      </c>
      <c r="B248">
        <v>521.05367264999995</v>
      </c>
    </row>
    <row r="253" spans="1:2" x14ac:dyDescent="0.3">
      <c r="A253">
        <v>657.19027189999997</v>
      </c>
      <c r="B253">
        <v>455.15287160000003</v>
      </c>
    </row>
    <row r="254" spans="1:2" x14ac:dyDescent="0.3">
      <c r="A254">
        <v>657.18978170000003</v>
      </c>
      <c r="B254">
        <v>400.25985129999998</v>
      </c>
    </row>
    <row r="255" spans="1:2" x14ac:dyDescent="0.3">
      <c r="A255">
        <v>556.97075150000001</v>
      </c>
      <c r="B255">
        <v>263.42271499999998</v>
      </c>
    </row>
    <row r="256" spans="1:2" x14ac:dyDescent="0.3">
      <c r="A256">
        <v>350.89088279999999</v>
      </c>
      <c r="B256">
        <v>239.8267008</v>
      </c>
    </row>
    <row r="257" spans="1:2" x14ac:dyDescent="0.3">
      <c r="A257">
        <v>211.1791949</v>
      </c>
      <c r="B257">
        <v>352.0805421</v>
      </c>
    </row>
    <row r="258" spans="1:2" x14ac:dyDescent="0.3">
      <c r="A258">
        <v>192.2022035</v>
      </c>
      <c r="B258">
        <v>480.2296063</v>
      </c>
    </row>
    <row r="259" spans="1:2" x14ac:dyDescent="0.3">
      <c r="A259">
        <v>217.84678650000001</v>
      </c>
      <c r="B259">
        <v>558.66907590000005</v>
      </c>
    </row>
    <row r="260" spans="1:2" x14ac:dyDescent="0.3">
      <c r="A260">
        <v>292.11349869999998</v>
      </c>
      <c r="B260">
        <v>647.17881090000003</v>
      </c>
    </row>
    <row r="261" spans="1:2" x14ac:dyDescent="0.3">
      <c r="A261">
        <v>498.39852400000001</v>
      </c>
      <c r="B261">
        <v>670.77482499999996</v>
      </c>
    </row>
    <row r="262" spans="1:2" x14ac:dyDescent="0.3">
      <c r="A262">
        <v>638.21279030000005</v>
      </c>
      <c r="B262">
        <v>558.52098379999995</v>
      </c>
    </row>
    <row r="263" spans="1:2" x14ac:dyDescent="0.3">
      <c r="A263">
        <v>657.19027189999997</v>
      </c>
      <c r="B263">
        <v>455.15287160000003</v>
      </c>
    </row>
    <row r="264" spans="1:2" x14ac:dyDescent="0.3">
      <c r="A264">
        <v>534.19836180000004</v>
      </c>
      <c r="B264">
        <v>402.82678170000003</v>
      </c>
    </row>
    <row r="265" spans="1:2" x14ac:dyDescent="0.3">
      <c r="A265">
        <v>543.63594499999999</v>
      </c>
      <c r="B265">
        <v>455.15287160000003</v>
      </c>
    </row>
    <row r="266" spans="1:2" x14ac:dyDescent="0.3">
      <c r="A266">
        <v>543.63556830000005</v>
      </c>
      <c r="B266">
        <v>483.58636150000001</v>
      </c>
    </row>
    <row r="267" spans="1:2" x14ac:dyDescent="0.3">
      <c r="A267">
        <v>491.11546240000001</v>
      </c>
      <c r="B267">
        <v>555.36168480000003</v>
      </c>
    </row>
    <row r="268" spans="1:2" x14ac:dyDescent="0.3">
      <c r="A268">
        <v>399.51301210000003</v>
      </c>
      <c r="B268">
        <v>568.59124919999999</v>
      </c>
    </row>
    <row r="269" spans="1:2" x14ac:dyDescent="0.3">
      <c r="A269">
        <v>336.22218140000001</v>
      </c>
      <c r="B269">
        <v>534.77687749999996</v>
      </c>
    </row>
    <row r="270" spans="1:2" x14ac:dyDescent="0.3">
      <c r="A270">
        <v>308.21829680000002</v>
      </c>
      <c r="B270">
        <v>481.41434340000001</v>
      </c>
    </row>
    <row r="271" spans="1:2" x14ac:dyDescent="0.3">
      <c r="A271">
        <v>305.75641680000001</v>
      </c>
      <c r="B271">
        <v>427.90371720000002</v>
      </c>
    </row>
    <row r="272" spans="1:2" x14ac:dyDescent="0.3">
      <c r="A272">
        <v>357.45589610000002</v>
      </c>
      <c r="B272">
        <v>355.33856919999999</v>
      </c>
    </row>
    <row r="273" spans="1:2" x14ac:dyDescent="0.3">
      <c r="A273">
        <v>461.4703245</v>
      </c>
      <c r="B273">
        <v>342.01027670000002</v>
      </c>
    </row>
    <row r="274" spans="1:2" x14ac:dyDescent="0.3">
      <c r="A274">
        <v>534.19836180000004</v>
      </c>
      <c r="B274">
        <v>402.82678170000003</v>
      </c>
    </row>
    <row r="275" spans="1:2" x14ac:dyDescent="0.3">
      <c r="A275">
        <v>657.19027189999997</v>
      </c>
      <c r="B275">
        <v>455.15287160000003</v>
      </c>
    </row>
  </sheetData>
  <pageMargins left="0.7" right="0.7" top="0.75" bottom="0.75" header="0.3" footer="0.3"/>
  <pageSetup paperSize="9" scale="86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98"/>
  <sheetViews>
    <sheetView topLeftCell="A64" workbookViewId="0">
      <selection activeCell="A72" sqref="A72:B98"/>
    </sheetView>
  </sheetViews>
  <sheetFormatPr defaultRowHeight="14.4" x14ac:dyDescent="0.3"/>
  <sheetData>
    <row r="1" spans="1:2" ht="15" x14ac:dyDescent="0.25">
      <c r="A1">
        <v>0</v>
      </c>
      <c r="B1">
        <v>250</v>
      </c>
    </row>
    <row r="2" spans="1:2" ht="15" x14ac:dyDescent="0.25">
      <c r="A2">
        <v>100</v>
      </c>
      <c r="B2">
        <v>250</v>
      </c>
    </row>
    <row r="3" spans="1:2" ht="15" x14ac:dyDescent="0.25">
      <c r="A3">
        <v>100</v>
      </c>
      <c r="B3">
        <v>450</v>
      </c>
    </row>
    <row r="4" spans="1:2" ht="15" x14ac:dyDescent="0.25">
      <c r="A4">
        <v>150</v>
      </c>
      <c r="B4">
        <v>450</v>
      </c>
    </row>
    <row r="5" spans="1:2" ht="15" x14ac:dyDescent="0.25">
      <c r="A5">
        <v>150</v>
      </c>
      <c r="B5">
        <v>250</v>
      </c>
    </row>
    <row r="6" spans="1:2" ht="15" x14ac:dyDescent="0.25">
      <c r="A6">
        <v>250</v>
      </c>
      <c r="B6">
        <v>250</v>
      </c>
    </row>
    <row r="7" spans="1:2" ht="15" x14ac:dyDescent="0.25">
      <c r="A7">
        <v>250</v>
      </c>
      <c r="B7">
        <v>200</v>
      </c>
    </row>
    <row r="8" spans="1:2" ht="15" x14ac:dyDescent="0.25">
      <c r="A8">
        <v>150</v>
      </c>
      <c r="B8">
        <v>200</v>
      </c>
    </row>
    <row r="9" spans="1:2" ht="15" x14ac:dyDescent="0.25">
      <c r="A9">
        <v>150</v>
      </c>
      <c r="B9">
        <v>0</v>
      </c>
    </row>
    <row r="10" spans="1:2" ht="15" x14ac:dyDescent="0.25">
      <c r="A10">
        <v>100</v>
      </c>
      <c r="B10">
        <v>0</v>
      </c>
    </row>
    <row r="11" spans="1:2" ht="15" x14ac:dyDescent="0.25">
      <c r="A11">
        <v>100</v>
      </c>
      <c r="B11">
        <v>200</v>
      </c>
    </row>
    <row r="12" spans="1:2" ht="15" x14ac:dyDescent="0.25">
      <c r="A12">
        <v>0</v>
      </c>
      <c r="B12">
        <v>200</v>
      </c>
    </row>
    <row r="13" spans="1:2" ht="15" x14ac:dyDescent="0.25">
      <c r="A13" s="4">
        <v>0</v>
      </c>
      <c r="B13" s="4">
        <v>250</v>
      </c>
    </row>
    <row r="22" spans="1:2" ht="15" x14ac:dyDescent="0.25">
      <c r="A22">
        <v>100</v>
      </c>
      <c r="B22">
        <v>250</v>
      </c>
    </row>
    <row r="23" spans="1:2" ht="15" x14ac:dyDescent="0.25">
      <c r="A23">
        <v>0</v>
      </c>
      <c r="B23">
        <v>250</v>
      </c>
    </row>
    <row r="24" spans="1:2" ht="15" x14ac:dyDescent="0.25">
      <c r="A24">
        <v>0</v>
      </c>
      <c r="B24">
        <v>200</v>
      </c>
    </row>
    <row r="25" spans="1:2" ht="15" x14ac:dyDescent="0.25">
      <c r="A25">
        <v>100</v>
      </c>
      <c r="B25">
        <v>200</v>
      </c>
    </row>
    <row r="26" spans="1:2" ht="15" x14ac:dyDescent="0.25">
      <c r="A26">
        <v>100</v>
      </c>
      <c r="B26">
        <v>250</v>
      </c>
    </row>
    <row r="28" spans="1:2" ht="15" x14ac:dyDescent="0.25">
      <c r="A28">
        <v>100</v>
      </c>
      <c r="B28">
        <v>200</v>
      </c>
    </row>
    <row r="29" spans="1:2" ht="15" x14ac:dyDescent="0.25">
      <c r="A29">
        <v>100</v>
      </c>
      <c r="B29">
        <v>0</v>
      </c>
    </row>
    <row r="30" spans="1:2" ht="15" x14ac:dyDescent="0.25">
      <c r="A30">
        <v>150</v>
      </c>
      <c r="B30">
        <v>0</v>
      </c>
    </row>
    <row r="31" spans="1:2" ht="15" x14ac:dyDescent="0.25">
      <c r="A31">
        <v>150</v>
      </c>
      <c r="B31">
        <v>200</v>
      </c>
    </row>
    <row r="32" spans="1:2" ht="15" x14ac:dyDescent="0.25">
      <c r="A32">
        <v>100</v>
      </c>
      <c r="B32">
        <v>200</v>
      </c>
    </row>
    <row r="34" spans="1:2" ht="15" x14ac:dyDescent="0.25">
      <c r="A34">
        <v>150</v>
      </c>
      <c r="B34">
        <v>200</v>
      </c>
    </row>
    <row r="35" spans="1:2" ht="15" x14ac:dyDescent="0.25">
      <c r="A35">
        <v>250</v>
      </c>
      <c r="B35">
        <v>200</v>
      </c>
    </row>
    <row r="36" spans="1:2" ht="15" x14ac:dyDescent="0.25">
      <c r="A36">
        <v>250</v>
      </c>
      <c r="B36">
        <v>250</v>
      </c>
    </row>
    <row r="37" spans="1:2" ht="15" x14ac:dyDescent="0.25">
      <c r="A37">
        <v>150</v>
      </c>
      <c r="B37">
        <v>250</v>
      </c>
    </row>
    <row r="38" spans="1:2" ht="15" x14ac:dyDescent="0.25">
      <c r="A38">
        <v>150</v>
      </c>
      <c r="B38">
        <v>200</v>
      </c>
    </row>
    <row r="40" spans="1:2" ht="15" x14ac:dyDescent="0.25">
      <c r="A40">
        <v>150</v>
      </c>
      <c r="B40">
        <v>450</v>
      </c>
    </row>
    <row r="41" spans="1:2" ht="15" x14ac:dyDescent="0.25">
      <c r="A41">
        <v>100</v>
      </c>
      <c r="B41">
        <v>450</v>
      </c>
    </row>
    <row r="42" spans="1:2" ht="15" x14ac:dyDescent="0.25">
      <c r="A42">
        <v>100</v>
      </c>
      <c r="B42">
        <v>200</v>
      </c>
    </row>
    <row r="43" spans="1:2" ht="15" x14ac:dyDescent="0.25">
      <c r="A43">
        <v>150</v>
      </c>
      <c r="B43">
        <v>200</v>
      </c>
    </row>
    <row r="44" spans="1:2" ht="15" x14ac:dyDescent="0.25">
      <c r="A44">
        <v>150</v>
      </c>
      <c r="B44">
        <v>450</v>
      </c>
    </row>
    <row r="48" spans="1:2" ht="15" x14ac:dyDescent="0.25">
      <c r="A48">
        <v>100</v>
      </c>
      <c r="B48">
        <v>200</v>
      </c>
    </row>
    <row r="49" spans="1:2" ht="15" x14ac:dyDescent="0.25">
      <c r="A49">
        <v>100</v>
      </c>
      <c r="B49">
        <v>0</v>
      </c>
    </row>
    <row r="50" spans="1:2" ht="15" x14ac:dyDescent="0.25">
      <c r="A50">
        <v>150</v>
      </c>
      <c r="B50">
        <v>0</v>
      </c>
    </row>
    <row r="51" spans="1:2" ht="15" x14ac:dyDescent="0.25">
      <c r="A51">
        <v>150</v>
      </c>
      <c r="B51">
        <v>200</v>
      </c>
    </row>
    <row r="52" spans="1:2" ht="15" x14ac:dyDescent="0.25">
      <c r="A52">
        <v>100</v>
      </c>
      <c r="B52">
        <v>200</v>
      </c>
    </row>
    <row r="54" spans="1:2" ht="15" x14ac:dyDescent="0.25">
      <c r="A54">
        <v>150</v>
      </c>
      <c r="B54">
        <v>250</v>
      </c>
    </row>
    <row r="55" spans="1:2" ht="15" x14ac:dyDescent="0.25">
      <c r="A55">
        <v>150</v>
      </c>
      <c r="B55">
        <v>450</v>
      </c>
    </row>
    <row r="56" spans="1:2" ht="15" x14ac:dyDescent="0.25">
      <c r="A56">
        <v>100</v>
      </c>
      <c r="B56">
        <v>450</v>
      </c>
    </row>
    <row r="57" spans="1:2" ht="15" x14ac:dyDescent="0.25">
      <c r="A57">
        <v>100</v>
      </c>
      <c r="B57">
        <v>250</v>
      </c>
    </row>
    <row r="58" spans="1:2" ht="15" x14ac:dyDescent="0.25">
      <c r="A58">
        <v>150</v>
      </c>
      <c r="B58">
        <v>250</v>
      </c>
    </row>
    <row r="60" spans="1:2" ht="15" x14ac:dyDescent="0.25">
      <c r="A60">
        <v>0</v>
      </c>
      <c r="B60">
        <v>250</v>
      </c>
    </row>
    <row r="61" spans="1:2" ht="15" x14ac:dyDescent="0.25">
      <c r="A61">
        <v>0</v>
      </c>
      <c r="B61">
        <v>200</v>
      </c>
    </row>
    <row r="62" spans="1:2" ht="15" x14ac:dyDescent="0.25">
      <c r="A62">
        <v>250</v>
      </c>
      <c r="B62">
        <v>200</v>
      </c>
    </row>
    <row r="63" spans="1:2" ht="15" x14ac:dyDescent="0.25">
      <c r="A63">
        <v>250</v>
      </c>
      <c r="B63">
        <v>250</v>
      </c>
    </row>
    <row r="64" spans="1:2" ht="15" x14ac:dyDescent="0.25">
      <c r="A64">
        <v>0</v>
      </c>
      <c r="B64">
        <v>250</v>
      </c>
    </row>
    <row r="72" spans="1:2" ht="15" x14ac:dyDescent="0.25">
      <c r="A72">
        <v>125</v>
      </c>
      <c r="B72">
        <v>0</v>
      </c>
    </row>
    <row r="73" spans="1:2" ht="15" x14ac:dyDescent="0.25">
      <c r="A73">
        <v>125</v>
      </c>
      <c r="B73">
        <v>225</v>
      </c>
    </row>
    <row r="76" spans="1:2" ht="15" x14ac:dyDescent="0.25">
      <c r="A76">
        <v>125</v>
      </c>
      <c r="B76">
        <v>450</v>
      </c>
    </row>
    <row r="77" spans="1:2" ht="15" x14ac:dyDescent="0.25">
      <c r="A77">
        <v>125</v>
      </c>
      <c r="B77">
        <v>225</v>
      </c>
    </row>
    <row r="80" spans="1:2" ht="15" x14ac:dyDescent="0.25">
      <c r="A80">
        <v>0</v>
      </c>
      <c r="B80">
        <v>225</v>
      </c>
    </row>
    <row r="81" spans="1:2" x14ac:dyDescent="0.3">
      <c r="A81">
        <v>250</v>
      </c>
      <c r="B81">
        <v>225</v>
      </c>
    </row>
    <row r="86" spans="1:2" x14ac:dyDescent="0.3">
      <c r="A86">
        <v>0</v>
      </c>
      <c r="B86">
        <v>250</v>
      </c>
    </row>
    <row r="87" spans="1:2" x14ac:dyDescent="0.3">
      <c r="A87">
        <v>100</v>
      </c>
      <c r="B87">
        <v>250</v>
      </c>
    </row>
    <row r="88" spans="1:2" x14ac:dyDescent="0.3">
      <c r="A88">
        <v>100</v>
      </c>
      <c r="B88">
        <v>450</v>
      </c>
    </row>
    <row r="89" spans="1:2" x14ac:dyDescent="0.3">
      <c r="A89">
        <v>150</v>
      </c>
      <c r="B89">
        <v>450</v>
      </c>
    </row>
    <row r="90" spans="1:2" x14ac:dyDescent="0.3">
      <c r="A90">
        <v>150</v>
      </c>
      <c r="B90">
        <v>250</v>
      </c>
    </row>
    <row r="91" spans="1:2" x14ac:dyDescent="0.3">
      <c r="A91">
        <v>250</v>
      </c>
      <c r="B91">
        <v>250</v>
      </c>
    </row>
    <row r="92" spans="1:2" x14ac:dyDescent="0.3">
      <c r="A92">
        <v>250</v>
      </c>
      <c r="B92">
        <v>200</v>
      </c>
    </row>
    <row r="93" spans="1:2" x14ac:dyDescent="0.3">
      <c r="A93">
        <v>150</v>
      </c>
      <c r="B93">
        <v>200</v>
      </c>
    </row>
    <row r="94" spans="1:2" x14ac:dyDescent="0.3">
      <c r="A94">
        <v>150</v>
      </c>
      <c r="B94">
        <v>0</v>
      </c>
    </row>
    <row r="95" spans="1:2" x14ac:dyDescent="0.3">
      <c r="A95">
        <v>100</v>
      </c>
      <c r="B95">
        <v>0</v>
      </c>
    </row>
    <row r="96" spans="1:2" x14ac:dyDescent="0.3">
      <c r="A96">
        <v>100</v>
      </c>
      <c r="B96">
        <v>200</v>
      </c>
    </row>
    <row r="97" spans="1:2" x14ac:dyDescent="0.3">
      <c r="A97">
        <v>0</v>
      </c>
      <c r="B97">
        <v>200</v>
      </c>
    </row>
    <row r="98" spans="1:2" x14ac:dyDescent="0.3">
      <c r="A98">
        <v>0</v>
      </c>
      <c r="B98">
        <v>250</v>
      </c>
    </row>
  </sheetData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</vt:lpstr>
      <vt:lpstr>E</vt:lpstr>
      <vt:lpstr>H</vt:lpstr>
      <vt:lpstr>I</vt:lpstr>
      <vt:lpstr>K</vt:lpstr>
      <vt:lpstr>L</vt:lpstr>
      <vt:lpstr>M</vt:lpstr>
      <vt:lpstr>O</vt:lpstr>
      <vt:lpstr>Plus</vt:lpstr>
      <vt:lpstr>Q</vt:lpstr>
      <vt:lpstr>Rectw1Hole</vt:lpstr>
      <vt:lpstr>Rectw2Holes</vt:lpstr>
      <vt:lpstr>S</vt:lpstr>
      <vt:lpstr>Stanley1</vt:lpstr>
      <vt:lpstr>Stanley2</vt:lpstr>
      <vt:lpstr>Star</vt:lpstr>
      <vt:lpstr>T</vt:lpstr>
      <vt:lpstr>U</vt:lpstr>
      <vt:lpstr>W</vt:lpstr>
      <vt:lpstr>Wedge</vt:lpstr>
      <vt:lpstr>X</vt:lpstr>
      <vt:lpstr>Y</vt:lpstr>
      <vt:lpstr>Angle</vt:lpstr>
      <vt:lpstr>Oval</vt:lpstr>
      <vt:lpstr>Aerofoil</vt:lpstr>
      <vt:lpstr>WineGlass</vt:lpstr>
      <vt:lpstr>V</vt:lpstr>
      <vt:lpstr>ChairMan</vt:lpstr>
      <vt:lpstr>Portuguese</vt:lpstr>
      <vt:lpstr>Cross</vt:lpstr>
      <vt:lpstr>DoubleK</vt:lpstr>
      <vt:lpstr>Horse</vt:lpstr>
      <vt:lpstr>Sheen1</vt:lpstr>
      <vt:lpstr>Sheen2</vt:lpstr>
      <vt:lpstr>Woo</vt:lpstr>
      <vt:lpstr>ramp</vt:lpstr>
      <vt:lpstr>step</vt:lpstr>
      <vt:lpstr>Woo8</vt:lpstr>
      <vt:lpstr>Woo9</vt:lpstr>
      <vt:lpstr>Woo11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cp:lastPrinted>2014-02-18T10:33:41Z</cp:lastPrinted>
  <dcterms:created xsi:type="dcterms:W3CDTF">2013-10-15T06:03:41Z</dcterms:created>
  <dcterms:modified xsi:type="dcterms:W3CDTF">2014-09-10T04:37:13Z</dcterms:modified>
</cp:coreProperties>
</file>