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<sst xmlns="http://schemas.openxmlformats.org/spreadsheetml/2006/main" count="31" uniqueCount="31">
  <si>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 Basics of JAVA ( completed)</t>
  </si>
  <si>
    <t>Class, Object, and Types of classes (Completed)</t>
  </si>
  <si>
    <t>Methods in Java (completed)</t>
  </si>
  <si>
    <t>Constructor in Java (completed)</t>
  </si>
  <si>
    <t>Modifiers in java (completed)</t>
  </si>
  <si>
    <t>Static keyword (Completed)</t>
  </si>
  <si>
    <t>Final keyword (i dont sure but completed)</t>
  </si>
  <si>
    <t>Inner Class in Java (completed)</t>
  </si>
  <si>
    <t>Super and This keywords (completed)</t>
  </si>
  <si>
    <t>OOPs concepts (compelted)</t>
  </si>
  <si>
    <t>Encapsulation (compelted)</t>
  </si>
  <si>
    <t>Gargabe collection</t>
  </si>
  <si>
    <t>Input Output Stream</t>
  </si>
  <si>
    <t>Collections Framework</t>
  </si>
  <si>
    <t>Serialization</t>
  </si>
  <si>
    <t>Exception Handling in java</t>
  </si>
  <si>
    <t>Reflection in java</t>
  </si>
  <si>
    <t xml:space="preserve"> Java Thread</t>
  </si>
  <si>
    <t>JDBC</t>
  </si>
  <si>
    <t>Agile</t>
  </si>
  <si>
    <t>Design Patterns</t>
  </si>
  <si>
    <t>Database</t>
  </si>
  <si>
    <t>Data Types in Java (completed)</t>
  </si>
  <si>
    <t>Variables, constants, and literals (completed)</t>
  </si>
  <si>
    <t>Java arrays ( completed)</t>
  </si>
  <si>
    <t>Polymorphism (completed)</t>
  </si>
  <si>
    <t>Inheritance (completed)</t>
  </si>
  <si>
    <t>Abstraction (completed)</t>
  </si>
  <si>
    <t>Java Annotations (completed)</t>
  </si>
  <si>
    <t>String, String Buffer, String Builder (completed)</t>
  </si>
  <si>
    <t>Packages in Java (completed)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</si>
</sst>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44" fontId="0" fillId="0" borderId="0" xfId="0" applyNumberFormat="1"/>
    <xf numFmtId="44" fontId="0" fillId="0" borderId="0" xfId="0" applyNumberFormat="1" applyAlignment="1">
      <alignment horizont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131380</xdr:colOff>
      <xdr:row>1</xdr:row>
      <xdr:rowOff>103673</xdr:rowOff>
    </xdr:from>
    <xdr:to>
      <xdr:col>14</xdr:col>
      <xdr:colOff>446691</xdr:colOff>
      <xdr:row>5</xdr:row>
      <xdr:rowOff>82939</xdr:rowOff>
    </xdr:to>
    <xdr:sp macro="" textlink="">
      <xdr:nvSpPr>
        <xdr:cNvPr id="2" name="TextBox 1"/>
        <xdr:cNvSpPr txBox="1"/>
      </xdr:nvSpPr>
      <xdr:spPr>
        <a:xfrm>
          <a:off x="3599794" y="287604"/>
          <a:ext cx="7672552" cy="7149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rgbClr val="0070C0"/>
              </a:solidFill>
            </a:rPr>
            <a:t>This</a:t>
          </a:r>
          <a:r>
            <a:rPr lang="en-IN" sz="2000" b="1" baseline="0">
              <a:solidFill>
                <a:srgbClr val="0070C0"/>
              </a:solidFill>
            </a:rPr>
            <a:t> is the my JAVA course content and My daily learning Track sheet</a:t>
          </a:r>
          <a:endParaRPr lang="en-IN" sz="2000" b="1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122903</xdr:colOff>
      <xdr:row>5</xdr:row>
      <xdr:rowOff>73742</xdr:rowOff>
    </xdr:from>
    <xdr:to>
      <xdr:col>10</xdr:col>
      <xdr:colOff>245806</xdr:colOff>
      <xdr:row>34</xdr:row>
      <xdr:rowOff>24581</xdr:rowOff>
    </xdr:to>
    <xdr:sp macro="" textlink="">
      <xdr:nvSpPr>
        <xdr:cNvPr id="4" name="TextBox 3"/>
        <xdr:cNvSpPr txBox="1"/>
      </xdr:nvSpPr>
      <xdr:spPr>
        <a:xfrm>
          <a:off x="3588774" y="975032"/>
          <a:ext cx="4973484" cy="5178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228600" indent="-228600">
            <a:buFont typeface="+mj-lt"/>
            <a:buAutoNum type="arabicPeriod"/>
          </a:pP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Basics of JAVA ( 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Class, Object, and Types of classes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Packages in Java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Data Types in Java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Variables, constants, and literals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Methods in Java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Constructor in Java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Modifiers in java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Static keyword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Final keyword (i dont sure but 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Inner Class in Java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Super and This keywords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OOPs concepts (compelted)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Encapsulation (compelted)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Inheritance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Polymorphism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Abstraction (completed</a:t>
          </a:r>
          <a:r>
            <a:rPr lang="en-IN" sz="1100" b="0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IN">
              <a:solidFill>
                <a:srgbClr val="00B050"/>
              </a:solidFill>
            </a:rPr>
            <a:t> </a:t>
          </a:r>
          <a:endParaRPr lang="en-IN" sz="1100">
            <a:solidFill>
              <a:srgbClr val="00B05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10" zoomScale="93" zoomScaleNormal="220" workbookViewId="0">
      <selection activeCell="C2" sqref="C2:O69"/>
    </sheetView>
  </sheetViews>
  <sheetFormatPr defaultRowHeight="14.4" x14ac:dyDescent="0.3"/>
  <cols>
    <col min="1" max="1" width="7.44140625" customWidth="1"/>
    <col min="2" max="2" width="43.109375" customWidth="1"/>
  </cols>
  <sheetData>
    <row r="1" spans="1:15" x14ac:dyDescent="0.3">
      <c r="A1">
        <v>1</v>
      </c>
      <c r="B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x14ac:dyDescent="0.3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>
        <v>2</v>
      </c>
      <c r="B3" s="1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">
      <c r="A5">
        <v>3</v>
      </c>
      <c r="B5" s="1" t="s">
        <v>30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">
      <c r="A7">
        <v>4</v>
      </c>
      <c r="B7" s="1" t="s">
        <v>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">
      <c r="A9">
        <v>5</v>
      </c>
      <c r="B9" s="1" t="s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>
        <v>6</v>
      </c>
      <c r="B11" s="1" t="s">
        <v>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>
        <v>7</v>
      </c>
      <c r="B13" s="1" t="s">
        <v>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>
        <v>8</v>
      </c>
      <c r="B15" s="1" t="s">
        <v>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>
        <v>9</v>
      </c>
      <c r="B17" s="1" t="s">
        <v>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>
        <v>10</v>
      </c>
      <c r="B19" s="2" t="s">
        <v>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">
      <c r="A21">
        <v>11</v>
      </c>
      <c r="B21" s="1" t="s">
        <v>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3">
      <c r="A23">
        <v>12</v>
      </c>
      <c r="B23" s="1" t="s">
        <v>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3">
      <c r="A25">
        <v>13</v>
      </c>
      <c r="B25" s="1" t="s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3">
      <c r="A27">
        <v>14</v>
      </c>
      <c r="B27" s="1" t="s">
        <v>10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3">
      <c r="A29">
        <v>15</v>
      </c>
      <c r="B29" s="1" t="s">
        <v>26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3">
      <c r="A31">
        <v>16</v>
      </c>
      <c r="B31" s="1" t="s">
        <v>25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3">
      <c r="A33">
        <v>17</v>
      </c>
      <c r="B33" s="1" t="s">
        <v>27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3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3">
      <c r="A35">
        <v>18</v>
      </c>
      <c r="B35" t="s">
        <v>11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3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3">
      <c r="A37">
        <v>19</v>
      </c>
      <c r="B37" t="s">
        <v>12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3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3">
      <c r="A39">
        <v>20</v>
      </c>
      <c r="B39" t="s">
        <v>13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3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3">
      <c r="A41">
        <v>21</v>
      </c>
      <c r="B41" t="s">
        <v>14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3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3">
      <c r="A43">
        <v>22</v>
      </c>
      <c r="B43" t="s">
        <v>15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3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3">
      <c r="A45">
        <v>23</v>
      </c>
      <c r="B45" s="1" t="s">
        <v>28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3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3">
      <c r="A47">
        <v>24</v>
      </c>
      <c r="B47" s="1" t="s">
        <v>24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3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3">
      <c r="A49">
        <v>25</v>
      </c>
      <c r="B49" s="1" t="s">
        <v>29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3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3">
      <c r="A51">
        <v>26</v>
      </c>
      <c r="B51" t="s">
        <v>16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3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3">
      <c r="A53">
        <v>27</v>
      </c>
      <c r="B53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3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3">
      <c r="A55">
        <v>28</v>
      </c>
      <c r="B55" t="s">
        <v>18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3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3">
      <c r="A57">
        <v>29</v>
      </c>
      <c r="B57" t="s">
        <v>19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3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3">
      <c r="A59">
        <v>30</v>
      </c>
      <c r="B59" t="s">
        <v>20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3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3">
      <c r="A61">
        <v>31</v>
      </c>
      <c r="B61" t="s">
        <v>21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3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3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3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3:15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3:15" x14ac:dyDescent="0.3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3:15" x14ac:dyDescent="0.3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3:15" x14ac:dyDescent="0.3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3:15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</sheetData>
  <mergeCells count="1">
    <mergeCell ref="C2:O69"/>
  </mergeCells>
  <conditionalFormatting sqref="C2:O6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2022-02-10T10:03:05Z</dcterms:modified>
</cp:coreProperties>
</file>