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24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<sst xmlns="http://schemas.openxmlformats.org/spreadsheetml/2006/main" count="330" uniqueCount="326">
  <si>
    <t xml:space="preserve"> Basics of JAVA ( completed)</t>
  </si>
  <si>
    <t>Class, Object, and Types of classes (Completed)</t>
  </si>
  <si>
    <t>Methods in Java (completed)</t>
  </si>
  <si>
    <t>Constructor in Java (completed)</t>
  </si>
  <si>
    <t>Modifiers in java (completed)</t>
  </si>
  <si>
    <t>Static keyword (Completed)</t>
  </si>
  <si>
    <t>Inner Class in Java (completed)</t>
  </si>
  <si>
    <t>Super and This keywords (completed)</t>
  </si>
  <si>
    <t>OOPs concepts (compelted)</t>
  </si>
  <si>
    <t>Encapsulation (compelted)</t>
  </si>
  <si>
    <t>Gargabe collection</t>
  </si>
  <si>
    <t>Input Output Stream</t>
  </si>
  <si>
    <t>Collections Framework</t>
  </si>
  <si>
    <t>Serialization</t>
  </si>
  <si>
    <t>Exception Handling in java</t>
  </si>
  <si>
    <t>Reflection in java</t>
  </si>
  <si>
    <t xml:space="preserve"> Java Thread</t>
  </si>
  <si>
    <t>JDBC</t>
  </si>
  <si>
    <t>Agile</t>
  </si>
  <si>
    <t>Design Patterns</t>
  </si>
  <si>
    <t>Database</t>
  </si>
  <si>
    <t>Data Types in Java (completed)</t>
  </si>
  <si>
    <t>Variables, constants, and literals (completed)</t>
  </si>
  <si>
    <t>Java arrays ( completed)</t>
  </si>
  <si>
    <t>Polymorphism (completed)</t>
  </si>
  <si>
    <t>Inheritance (completed)</t>
  </si>
  <si>
    <t>Abstraction (completed)</t>
  </si>
  <si>
    <t>Java Annotations (completed)</t>
  </si>
  <si>
    <t>String, String Buffer, String Builder (completed)</t>
  </si>
  <si>
    <t>Packages in Java (completed)</t>
  </si>
  <si>
    <t>Final keyword (completed)</t>
  </si>
  <si>
    <t>1. Basics of Java</t>
  </si>
  <si>
    <t>Chapter 1 contains the basic introduction to the Java language such as</t>
  </si>
  <si>
    <t>√ What is Java?</t>
  </si>
  <si>
    <t>√ History and Features of Java</t>
  </si>
  <si>
    <t>Java Tutorials</t>
  </si>
  <si>
    <t>Java Introduction +</t>
  </si>
  <si>
    <t>Basics of Java +</t>
  </si>
  <si>
    <t>Java Class and Object +</t>
  </si>
  <si>
    <t>Java Data types and Variables +</t>
  </si>
  <si>
    <t>Java Operators +</t>
  </si>
  <si>
    <t>+</t>
  </si>
  <si>
    <t>Decision Making, Branching,</t>
  </si>
  <si>
    <t>Looping</t>
  </si>
  <si>
    <t>Java Packages +</t>
  </si>
  <si>
    <t>Java Methods +</t>
  </si>
  <si>
    <t>Java Constructor +</t>
  </si>
  <si>
    <t>Java Modifiers +</t>
  </si>
  <si>
    <t>Blocks in Java +</t>
  </si>
  <si>
    <t>Java Static and Final Keywords +</t>
  </si>
  <si>
    <t>Inner Classes in Java +</t>
  </si>
  <si>
    <t>OOPs Concepts in Java +</t>
  </si>
  <si>
    <t>Java Encapsulation +</t>
  </si>
  <si>
    <t>Inheritance in Java +</t>
  </si>
  <si>
    <t>Java Super and This keywords +</t>
  </si>
  <si>
    <t>Java Overloading +</t>
  </si>
  <si>
    <t>Java Overriding +</t>
  </si>
  <si>
    <t>Java Abstraction +</t>
  </si>
  <si>
    <t>Java Polymorphism +</t>
  </si>
  <si>
    <t>√ C++ vs Java</t>
  </si>
  <si>
    <t>√ Hello Java Program</t>
  </si>
  <si>
    <t>√ Internal How to set the path?</t>
  </si>
  <si>
    <t>√ JDK, JRE, and JVM (Java Virtual Machine)</t>
  </si>
  <si>
    <t>√ JVM Memory Management</t>
  </si>
  <si>
    <t>√ Internal details of JVM</t>
  </si>
  <si>
    <t>√ Unicode System, Operators, Keywords, and Control Statements like if-else,</t>
  </si>
  <si>
    <t>switch, For loop, while loop, etc.</t>
  </si>
  <si>
    <t>2. Class, Object, and Types of classes</t>
  </si>
  <si>
    <t>Chapter 2 deals with the most important and core concepts of Java. They</t>
  </si>
  <si>
    <t>are:</t>
  </si>
  <si>
    <t>√ Naming convention of Java</t>
  </si>
  <si>
    <t>√ Classes, Objects, and Features. It explains how to declare a class, how to</t>
  </si>
  <si>
    <t>create an object in Java.</t>
  </si>
  <si>
    <t>√ Object declaration and initialization</t>
  </si>
  <si>
    <t>√ Life cycle of an object</t>
  </si>
  <si>
    <t>√ Anonymous object in Java</t>
  </si>
  <si>
    <t>3. Packages in Java</t>
  </si>
  <si>
    <t>Chapter 3 deals with Packages in Java. Under this chapter, we will learn the</t>
  </si>
  <si>
    <t>following topics.</t>
  </si>
  <si>
    <t>√ How to declare package in a company project</t>
  </si>
  <si>
    <t>√ Package naming conventions</t>
  </si>
  <si>
    <t>√ Sub packages</t>
  </si>
  <si>
    <t>√ Types of packages such as user-defined packages, built-in packages</t>
  </si>
  <si>
    <t>√ Importing packages in Java</t>
  </si>
  <si>
    <t>4. Data types in Java</t>
  </si>
  <si>
    <t>This chapter deals with the following topics in Java.</t>
  </si>
  <si>
    <t>√ Data types in Java</t>
  </si>
  <si>
    <t>√ Primitive data types</t>
  </si>
  <si>
    <t>√ Non-primitive data types</t>
  </si>
  <si>
    <t xml:space="preserve">√ Memory allocation of primitive and non-primitive data types, etc. </t>
  </si>
  <si>
    <t>5. Variables, Constants, and Literals</t>
  </si>
  <si>
    <t>Chapter 5 discusses three topic variables, constants, and literals. You will</t>
  </si>
  <si>
    <t>learn the following subtopics in this chapter.</t>
  </si>
  <si>
    <t>√ Variable declaration &amp; initialization</t>
  </si>
  <si>
    <t>Class and Objects in Java with Realtime Example</t>
  </si>
  <si>
    <t>Packages in Java with Example Programs</t>
  </si>
  <si>
    <t>Data types in Java</t>
  </si>
  <si>
    <t>√ Naming convention</t>
  </si>
  <si>
    <t>√ Types of variables such as local variables, instance variables, and static</t>
  </si>
  <si>
    <t>variables</t>
  </si>
  <si>
    <t>√ Scope and memory allocation of variables.</t>
  </si>
  <si>
    <t>6. Methods in Java</t>
  </si>
  <si>
    <t>√ Methods in Java</t>
  </si>
  <si>
    <t>√ Use of method in Java</t>
  </si>
  <si>
    <t>√ Method declaration, method signature</t>
  </si>
  <si>
    <t>√ Types of methods in Java: predefined method, user-defined methods:</t>
  </si>
  <si>
    <t>instance method, static method</t>
  </si>
  <si>
    <t>√ Calling of method</t>
  </si>
  <si>
    <t>√ Java main method</t>
  </si>
  <si>
    <t>√ Return type in Java.</t>
  </si>
  <si>
    <t>7. Constructor in Java</t>
  </si>
  <si>
    <t>In this chapter, you will familiar with topics like:</t>
  </si>
  <si>
    <t>√ What is Constructor in Java?</t>
  </si>
  <si>
    <t>√ Types of constructors: Default and Parameterized constructors</t>
  </si>
  <si>
    <t>√ Java constructor overloading</t>
  </si>
  <si>
    <t>√ Constructor chaining in java</t>
  </si>
  <si>
    <t>√ Copy constructor in Java</t>
  </si>
  <si>
    <t>8. Modifiers in Java</t>
  </si>
  <si>
    <t>This chapter deals with topics like</t>
  </si>
  <si>
    <t>√ What is Access modifier and Non-access modifier in Java?</t>
  </si>
  <si>
    <t>√ Types of access modifiers like private, default, protected, and public</t>
  </si>
  <si>
    <t>√ Types of Non-access modifiers like abstract, final, native, static, Strictfp,</t>
  </si>
  <si>
    <t>synchronized modifier, transient, volatile.</t>
  </si>
  <si>
    <t>9. Static Keyword</t>
  </si>
  <si>
    <t>This chapter deals with the following important topics.</t>
  </si>
  <si>
    <t>√ What is Static keyword?</t>
  </si>
  <si>
    <t>Variables in Java | Types of Variables</t>
  </si>
  <si>
    <t>Java Methods | Declaration &amp; Method Signature</t>
  </si>
  <si>
    <t>√ Static variable</t>
  </si>
  <si>
    <t>√ Static method</t>
  </si>
  <si>
    <t>√ Static block, Instance block</t>
  </si>
  <si>
    <t>√ Static Nested Class in Java</t>
  </si>
  <si>
    <t>√ Difference between static variable and instance variable, static method</t>
  </si>
  <si>
    <t>and instance method, static block, and instance block.</t>
  </si>
  <si>
    <t>10. Final Keyword</t>
  </si>
  <si>
    <t>Under this chapter, you will learn three important topics:</t>
  </si>
  <si>
    <t>√ Final keyword</t>
  </si>
  <si>
    <t>√ Final variable</t>
  </si>
  <si>
    <t>√ Final method</t>
  </si>
  <si>
    <t>√ Final class.</t>
  </si>
  <si>
    <t>11. Inner Class in Java</t>
  </si>
  <si>
    <t>This chapter deals with the following topics. They are:</t>
  </si>
  <si>
    <t>√ What is Inner class in Java?, Properties of inner class, Instantiating inner</t>
  </si>
  <si>
    <t>class.</t>
  </si>
  <si>
    <t>√ Types of inner class in Java: Normal inner class, Method local inner class,</t>
  </si>
  <si>
    <t>Anonymous inner class, and Static nested class.</t>
  </si>
  <si>
    <t>12. Super and this Keyword</t>
  </si>
  <si>
    <t>This chapter can be partitioned into two sections: Super and This keyword.</t>
  </si>
  <si>
    <t>The first section discusses with</t>
  </si>
  <si>
    <t>√ Super keyword</t>
  </si>
  <si>
    <t>√ Calling of superclass instance variable</t>
  </si>
  <si>
    <t>√ Superclass constructor</t>
  </si>
  <si>
    <t>√ Superclass method.</t>
  </si>
  <si>
    <t>The second section deals with</t>
  </si>
  <si>
    <t>√ This keyword</t>
  </si>
  <si>
    <t>√ Calling of current class constructor, and method.</t>
  </si>
  <si>
    <t>13. OOPs concepts</t>
  </si>
  <si>
    <t>In this chapter, you will learn the most important topic Object-oriented</t>
  </si>
  <si>
    <t>programming system (OOPs). In the OOPs concept, you will learn class,</t>
  </si>
  <si>
    <t>object, encapsulation, inheritance, polymorphism, and abstraction. All topics</t>
  </si>
  <si>
    <t>are very important for interview purposes.</t>
  </si>
  <si>
    <t>14. Encapsulation</t>
  </si>
  <si>
    <t>√ Encapsulation in Java</t>
  </si>
  <si>
    <t>√ How to achieve Encapsulation</t>
  </si>
  <si>
    <t>√ Data hiding</t>
  </si>
  <si>
    <t>√ Tightly encapsulated class</t>
  </si>
  <si>
    <t>√ Getter and setter method in Java</t>
  </si>
  <si>
    <t>√ Naming convention of getter and setter method</t>
  </si>
  <si>
    <t>15. Inheritance</t>
  </si>
  <si>
    <t>This chapter deals with</t>
  </si>
  <si>
    <t>√ Inheritance in Java</t>
  </si>
  <si>
    <t>√ Is-A Relationship</t>
  </si>
  <si>
    <t>√ Aggregation and Composition(HAS-A)</t>
  </si>
  <si>
    <t>√ Types of inheritance:  Single level, Multilevel, Hierarchical, Multiple, and</t>
  </si>
  <si>
    <t>Hybrid inheritance.</t>
  </si>
  <si>
    <t>16. Polymorphism</t>
  </si>
  <si>
    <t>√ Polymorphism in Java,</t>
  </si>
  <si>
    <t>√ Types of polymorphism: Compile-time polymorphism and Run-time</t>
  </si>
  <si>
    <t>polymorphism</t>
  </si>
  <si>
    <t>√ Static and Dynamic Binding</t>
  </si>
  <si>
    <t>√ Method overloading</t>
  </si>
  <si>
    <t>√ Method overriding</t>
  </si>
  <si>
    <t>√ Rules of method overloading and method overriding, various example</t>
  </si>
  <si>
    <t>programs related to rules of overloading and overriding.</t>
  </si>
  <si>
    <t>√ Covariant Return type</t>
  </si>
  <si>
    <t>17. Abstraction</t>
  </si>
  <si>
    <t>In this chapter, you will familiarize with the most important topics in Java.</t>
  </si>
  <si>
    <t>√ Abstraction in Java</t>
  </si>
  <si>
    <t>√ Abstract class</t>
  </si>
  <si>
    <t>√ Abstract method</t>
  </si>
  <si>
    <t>√ Interface in Java</t>
  </si>
  <si>
    <t>√ Nested interface, rules, and example programs.</t>
  </si>
  <si>
    <t>18. Garbage Collection</t>
  </si>
  <si>
    <t>This chapter deals with garbage collection in Java.</t>
  </si>
  <si>
    <t>19. Input Output Stream</t>
  </si>
  <si>
    <t>In this chapter, you will learn topics like</t>
  </si>
  <si>
    <t>√ FileOutputStream, FileInputStream</t>
  </si>
  <si>
    <t>√ BufferedOutputStream, BufferedInputStream</t>
  </si>
  <si>
    <t>√ SequenceInputStream</t>
  </si>
  <si>
    <t>√ ByteArrayOutputStream, ByteArrayInputStream</t>
  </si>
  <si>
    <t>√ DataOutputStream, DataInputStream</t>
  </si>
  <si>
    <t>√ Java FilterOutputStream, Java FilterInputStream</t>
  </si>
  <si>
    <t>√ Java ObjectStream, Java ObjectStreamField</t>
  </si>
  <si>
    <t>√ Console</t>
  </si>
  <si>
    <t>√ FilePermissionWriter, Reader, FileWriter, FileReader</t>
  </si>
  <si>
    <t>√ BufferedWriter, BufferedReader</t>
  </si>
  <si>
    <t>√ CharArrayReader, CharArrayWriter</t>
  </si>
  <si>
    <t>√ PrintStream, PrintWriter</t>
  </si>
  <si>
    <t>√ OutputStreamWriter, InputStreamReader</t>
  </si>
  <si>
    <t>√ PushbackInputStream, PushbackReader</t>
  </si>
  <si>
    <t>√ StringWriter, StringReader</t>
  </si>
  <si>
    <t>√ PipedWriter, PipedReader</t>
  </si>
  <si>
    <t xml:space="preserve">√ FilterWriter, FilterReader, File FileDescriptor, RandomAccessFile, and </t>
  </si>
  <si>
    <t>java.util.Scanner.</t>
  </si>
  <si>
    <t>20. Collections Framework</t>
  </si>
  <si>
    <t>This chapter is one of the most favorite chapters of the interviewer. It deals</t>
  </si>
  <si>
    <t>with the following important topics like</t>
  </si>
  <si>
    <t>√ What is Collections Framework?</t>
  </si>
  <si>
    <t>√ List, Set, SortedSet, Queue, Deque, Map, Iterator, ListIterator, and</t>
  </si>
  <si>
    <t>Enumeration.</t>
  </si>
  <si>
    <t>√ ArrayList, LinkedList, HashSet, LinkedHashSet, TreeSet, ArrayDeque,</t>
  </si>
  <si>
    <t>PriorityDeque, EnumSet, AbstractCollection, AbstractList, AbstractQueue,</t>
  </si>
  <si>
    <t>AbstractSet, and AbstractSequentialList.</t>
  </si>
  <si>
    <t>√ Map, Map Entry, SortedMap, and NavigableMap</t>
  </si>
  <si>
    <t>√ HashMap, LinkedHashMap, TreeMap, IdentityHashMap, WeakHashMap, and</t>
  </si>
  <si>
    <t>EnumMap.</t>
  </si>
  <si>
    <t>√ Comparator, RandomAccess interfaces as well as Observable class.</t>
  </si>
  <si>
    <t>21. Serialization</t>
  </si>
  <si>
    <t>This chapter deals with Serialization, Deserialization, and Java transient</t>
  </si>
  <si>
    <t>keyword.</t>
  </si>
  <si>
    <t>22. Exception Handling in Java</t>
  </si>
  <si>
    <t>This chapter is very important for any Java technical test or Java technical</t>
  </si>
  <si>
    <t>interview. In this chapter, you will familiar with</t>
  </si>
  <si>
    <t>√ Exception Handling in Java</t>
  </si>
  <si>
    <t>√ Try-catch block</t>
  </si>
  <si>
    <t>√ Multiple Catch Block</t>
  </si>
  <si>
    <t>√ Nested try block</t>
  </si>
  <si>
    <t>√ Finally block</t>
  </si>
  <si>
    <t>√ Throw Keyword</t>
  </si>
  <si>
    <t>√ Throws Keyword</t>
  </si>
  <si>
    <t>√ Throw vs Throws, Final vs Finally vs Finalize</t>
  </si>
  <si>
    <t>√ Exception Handling with Method Overriding Java Custom Exceptions</t>
  </si>
  <si>
    <t>23. Java Annotations</t>
  </si>
  <si>
    <t>This chapter deals with Java annotations, Built-In Java annotations like @Override, @SuppressWarnings, @Deprecated, @Target, @Retention,</t>
  </si>
  <si>
    <t>@Inherited, @Documented, Java custom annotations, and types of</t>
  </si>
  <si>
    <t>annotations.</t>
  </si>
  <si>
    <t>24. Reflection in Java</t>
  </si>
  <si>
    <t>√ Reflection API</t>
  </si>
  <si>
    <t>√ NewInstance() &amp; Determining the class object</t>
  </si>
  <si>
    <t>√ Javap tool, Creating javap tool</t>
  </si>
  <si>
    <t>√ Creating applet viewer</t>
  </si>
  <si>
    <t>√ Accessing private method from outside the class</t>
  </si>
  <si>
    <t xml:space="preserve">25. Java Array </t>
  </si>
  <si>
    <t>√ Java Array</t>
  </si>
  <si>
    <t>√ Types of array: single dimensional array, multidimensional array,</t>
  </si>
  <si>
    <t>declaration, instantiation, and initialization of Java array</t>
  </si>
  <si>
    <t>√ Passing array to a method</t>
  </si>
  <si>
    <t>√ Anonymous array in Java</t>
  </si>
  <si>
    <t>√ Cloning an array in Java</t>
  </si>
  <si>
    <t>26. String, String Buffer, String Builder</t>
  </si>
  <si>
    <t>This is the most important chapter in the whole core java. It will deal with</t>
  </si>
  <si>
    <t>basically three topics such as</t>
  </si>
  <si>
    <t>√ String,</t>
  </si>
  <si>
    <t>√ Immutable String</t>
  </si>
  <si>
    <t>√ String Comparision, String concatenation</t>
  </si>
  <si>
    <t>√ Substring</t>
  </si>
  <si>
    <t>√ StringBuffer class</t>
  </si>
  <si>
    <t>√ StringBuilder class</t>
  </si>
  <si>
    <t>√ toString method</t>
  </si>
  <si>
    <t>√ StringTokenizer class</t>
  </si>
  <si>
    <t>27. Java Thread</t>
  </si>
  <si>
    <t>√ Java multithreading</t>
  </si>
  <si>
    <t>√ Multithreading life cycle of a thread creating</t>
  </si>
  <si>
    <t>√ Thread scheduler</t>
  </si>
  <si>
    <t>√ Sleeping a thread, Start a thread twice</t>
  </si>
  <si>
    <t>√ Calling run() method</t>
  </si>
  <si>
    <t>√ Joining a thread</t>
  </si>
  <si>
    <t>√ Naming a thread</t>
  </si>
  <si>
    <t>√ Thread priority,</t>
  </si>
  <si>
    <t>√ Daemon thread</t>
  </si>
  <si>
    <t>√ Thread pool</t>
  </si>
  <si>
    <t>√ Thread group</t>
  </si>
  <si>
    <t>√ Shutdownhook</t>
  </si>
  <si>
    <t>√ Java Synchronization: synchronized method, synchronized block, static</t>
  </si>
  <si>
    <t>synchronization</t>
  </si>
  <si>
    <t>√ Deadlock</t>
  </si>
  <si>
    <t>√ Inter-thread Communication</t>
  </si>
  <si>
    <t>√ Interrupting Thread</t>
  </si>
  <si>
    <t xml:space="preserve">28. JDBC </t>
  </si>
  <si>
    <t>√ JDBC Drivers</t>
  </si>
  <si>
    <t>√ Steps to connect to Database</t>
  </si>
  <si>
    <t>√ Connectivity with Oracle</t>
  </si>
  <si>
    <t>√ Connectivity with MySQL</t>
  </si>
  <si>
    <t>√ Connectivity with Access without DSN</t>
  </si>
  <si>
    <t>√ DriverManager</t>
  </si>
  <si>
    <t>√ Types of JDBC statements: Statement, Prepared statement, Callable</t>
  </si>
  <si>
    <t>statement</t>
  </si>
  <si>
    <t>√ Database Metadata, Resultset Metadata</t>
  </si>
  <si>
    <t>√ ResultSet, types of ResultSet,</t>
  </si>
  <si>
    <t>√ Storing image, Retrieving image</t>
  </si>
  <si>
    <t>√ Storing file, Retrieving file, Stored procedures, and functions</t>
  </si>
  <si>
    <t>√ Transaction Management</t>
  </si>
  <si>
    <t>√ Batch Processing</t>
  </si>
  <si>
    <t>√ JDBC New Features, Mini Project, and interview questions.</t>
  </si>
  <si>
    <t xml:space="preserve">29. Agile </t>
  </si>
  <si>
    <t>In this chapter, you will familiar with</t>
  </si>
  <si>
    <t>√ Agile model</t>
  </si>
  <si>
    <t>√ Advantages, and Disadvantages of Agile model</t>
  </si>
  <si>
    <t>√ Agile versus Waterfall method</t>
  </si>
  <si>
    <t>√ Important terminology: Scrum, Scrum Master, Flow of Agile</t>
  </si>
  <si>
    <t>Implementation, Sprint, and Burn down Charts.</t>
  </si>
  <si>
    <t>30. Design Pattern</t>
  </si>
  <si>
    <t>In design pattern chapter, you will learn</t>
  </si>
  <si>
    <t>√ Singleton Object</t>
  </si>
  <si>
    <t>√ Singleton design pattern with Serialization</t>
  </si>
  <si>
    <t>© Copyright 2018-2022 Scientech Easy. All rights reserved.</t>
  </si>
  <si>
    <t>Next ⇒</t>
  </si>
  <si>
    <t>√ Factory Pattern</t>
  </si>
  <si>
    <t>√ Abstract Factory.</t>
  </si>
  <si>
    <t>31. Database</t>
  </si>
  <si>
    <t>Hope that this core java syllabus will help you to know about important core</t>
  </si>
  <si>
    <t>java topics. All of these topics are very important for technical tests and</t>
  </si>
  <si>
    <t>interviews.</t>
  </si>
  <si>
    <t>If you follow and study these topics nicely then you can crack any java</t>
  </si>
  <si>
    <t>technical interview and technical test in 2021.</t>
  </si>
  <si>
    <t>Thank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</si>
</sst>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44" fontId="0" fillId="0" borderId="0" xfId="0" applyNumberFormat="1"/>
    <xf numFmtId="0" fontId="3" fillId="0" borderId="0" xfId="0" applyFont="1"/>
    <xf numFmtId="0" fontId="2" fillId="3" borderId="0" xfId="2"/>
    <xf numFmtId="4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131380</xdr:colOff>
      <xdr:row>11</xdr:row>
      <xdr:rowOff>103673</xdr:rowOff>
    </xdr:from>
    <xdr:to>
      <xdr:col>14</xdr:col>
      <xdr:colOff>446691</xdr:colOff>
      <xdr:row>15</xdr:row>
      <xdr:rowOff>82939</xdr:rowOff>
    </xdr:to>
    <xdr:sp macro="" textlink="">
      <xdr:nvSpPr>
        <xdr:cNvPr id="2" name="TextBox 1"/>
        <xdr:cNvSpPr txBox="1"/>
      </xdr:nvSpPr>
      <xdr:spPr>
        <a:xfrm>
          <a:off x="3599794" y="287604"/>
          <a:ext cx="7672552" cy="7149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0070C0"/>
              </a:solidFill>
            </a:rPr>
            <a:t>This</a:t>
          </a:r>
          <a:r>
            <a:rPr lang="en-IN" sz="2000" b="1" baseline="0">
              <a:solidFill>
                <a:srgbClr val="0070C0"/>
              </a:solidFill>
            </a:rPr>
            <a:t> is the my JAVA course content and My daily learning Track sheet</a:t>
          </a:r>
        </a:p>
        <a:p>
          <a:r>
            <a:rPr lang="en-IN" sz="2000" b="1" baseline="0">
              <a:solidFill>
                <a:srgbClr val="0070C0"/>
              </a:solidFill>
            </a:rPr>
            <a:t>	Total 31 Topics to cover </a:t>
          </a:r>
        </a:p>
        <a:p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122904</xdr:colOff>
      <xdr:row>15</xdr:row>
      <xdr:rowOff>73742</xdr:rowOff>
    </xdr:from>
    <xdr:to>
      <xdr:col>9</xdr:col>
      <xdr:colOff>459828</xdr:colOff>
      <xdr:row>44</xdr:row>
      <xdr:rowOff>24581</xdr:rowOff>
    </xdr:to>
    <xdr:sp macro="" textlink="">
      <xdr:nvSpPr>
        <xdr:cNvPr id="4" name="TextBox 3"/>
        <xdr:cNvSpPr txBox="1"/>
      </xdr:nvSpPr>
      <xdr:spPr>
        <a:xfrm>
          <a:off x="3591318" y="1584604"/>
          <a:ext cx="4567338" cy="8713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Tx/>
            <a:buNone/>
          </a:pPr>
          <a:r>
            <a:rPr lang="en-IN" sz="2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my completion</a:t>
          </a:r>
          <a:r>
            <a:rPr lang="en-IN" sz="24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the java topics </a:t>
          </a:r>
          <a:endParaRPr lang="en-IN" sz="24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Basics of JAVA ( 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Class, Object, and Types of classes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Packages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Data Types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Variables, constants, and literals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Methods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Constructor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Modifiers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Static keyword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Final keyword (i dont sure but 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Inner Class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Super and This keywords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OOPs concepts (compelted)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Encapsulation (compelted)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Inheritance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Polymorphism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Abstraction (completed</a:t>
          </a:r>
          <a:r>
            <a:rPr lang="en-IN" sz="11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IN">
              <a:solidFill>
                <a:srgbClr val="00B050"/>
              </a:solidFill>
            </a:rPr>
            <a:t> </a:t>
          </a:r>
          <a:endParaRPr lang="en-IN" sz="1100">
            <a:solidFill>
              <a:srgbClr val="00B050"/>
            </a:solidFill>
          </a:endParaRPr>
        </a:p>
      </xdr:txBody>
    </xdr:sp>
    <xdr:clientData/>
  </xdr:twoCellAnchor>
  <xdr:twoCellAnchor>
    <xdr:from>
      <xdr:col>9</xdr:col>
      <xdr:colOff>446689</xdr:colOff>
      <xdr:row>15</xdr:row>
      <xdr:rowOff>78828</xdr:rowOff>
    </xdr:from>
    <xdr:to>
      <xdr:col>14</xdr:col>
      <xdr:colOff>394138</xdr:colOff>
      <xdr:row>40</xdr:row>
      <xdr:rowOff>144518</xdr:rowOff>
    </xdr:to>
    <xdr:sp macro="" textlink="">
      <xdr:nvSpPr>
        <xdr:cNvPr id="3" name="TextBox 2"/>
        <xdr:cNvSpPr txBox="1"/>
      </xdr:nvSpPr>
      <xdr:spPr>
        <a:xfrm>
          <a:off x="8145517" y="1589690"/>
          <a:ext cx="2969173" cy="762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FF0000"/>
              </a:solidFill>
            </a:rPr>
            <a:t>This</a:t>
          </a:r>
          <a:r>
            <a:rPr lang="en-IN" sz="2000" b="1" baseline="0">
              <a:solidFill>
                <a:srgbClr val="FF0000"/>
              </a:solidFill>
            </a:rPr>
            <a:t> is the Daily Taskes</a:t>
          </a:r>
        </a:p>
        <a:p>
          <a:endParaRPr lang="en-IN" sz="2000" b="1" baseline="0">
            <a:solidFill>
              <a:srgbClr val="FF0000"/>
            </a:solidFill>
          </a:endParaRPr>
        </a:p>
        <a:p>
          <a:r>
            <a:rPr lang="en-IN" sz="2000" b="1" baseline="0">
              <a:solidFill>
                <a:srgbClr val="FF0000"/>
              </a:solidFill>
            </a:rPr>
            <a:t>with in week to complete this task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>
              <a:solidFill>
                <a:schemeClr val="accent6">
                  <a:lumMod val="75000"/>
                </a:schemeClr>
              </a:solidFill>
            </a:rPr>
            <a:t>Gargbage</a:t>
          </a: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 collection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Strings 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Serialization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Exception Handling</a:t>
          </a: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123568</xdr:colOff>
      <xdr:row>0</xdr:row>
      <xdr:rowOff>144162</xdr:rowOff>
    </xdr:from>
    <xdr:to>
      <xdr:col>16</xdr:col>
      <xdr:colOff>7630297</xdr:colOff>
      <xdr:row>6</xdr:row>
      <xdr:rowOff>113270</xdr:rowOff>
    </xdr:to>
    <xdr:sp macro="" textlink="">
      <xdr:nvSpPr>
        <xdr:cNvPr id="5" name="TextBox 4"/>
        <xdr:cNvSpPr txBox="1"/>
      </xdr:nvSpPr>
      <xdr:spPr>
        <a:xfrm>
          <a:off x="123568" y="144162"/>
          <a:ext cx="19513378" cy="1421027"/>
        </a:xfrm>
        <a:prstGeom prst="rect">
          <a:avLst/>
        </a:prstGeom>
        <a:solidFill>
          <a:srgbClr val="00B0F0">
            <a:alpha val="66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 baseline="0">
              <a:solidFill>
                <a:srgbClr val="FF0000"/>
              </a:solidFill>
            </a:rPr>
            <a:t>			  </a:t>
          </a:r>
          <a:r>
            <a:rPr lang="en-IN" sz="4400" b="1" baseline="0">
              <a:solidFill>
                <a:schemeClr val="bg1"/>
              </a:solidFill>
            </a:rPr>
            <a:t>JAVA LEARNING TABLE. TO ACHIVE A JAVA </a:t>
          </a:r>
          <a:r>
            <a:rPr lang="en-IN" sz="2000" b="1" baseline="0">
              <a:solidFill>
                <a:schemeClr val="bg1"/>
              </a:solidFill>
            </a:rPr>
            <a:t>PROF</a:t>
          </a:r>
          <a:r>
            <a:rPr lang="en-IN" sz="4400" b="1" baseline="0">
              <a:solidFill>
                <a:schemeClr val="bg1"/>
              </a:solidFill>
            </a:rPr>
            <a:t> DEVELOPER </a:t>
          </a:r>
        </a:p>
        <a:p>
          <a:r>
            <a:rPr lang="en-IN" sz="4400" b="1" baseline="0">
              <a:solidFill>
                <a:schemeClr val="bg1"/>
              </a:solidFill>
            </a:rPr>
            <a:t>  									</a:t>
          </a:r>
          <a:r>
            <a:rPr lang="en-IN" sz="2400" b="1" baseline="0">
              <a:solidFill>
                <a:schemeClr val="bg1"/>
              </a:solidFill>
            </a:rPr>
            <a:t>JOGA YOGESH I LOVE JAVA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89430</xdr:colOff>
      <xdr:row>7</xdr:row>
      <xdr:rowOff>180244</xdr:rowOff>
    </xdr:from>
    <xdr:to>
      <xdr:col>16</xdr:col>
      <xdr:colOff>7762904</xdr:colOff>
      <xdr:row>10</xdr:row>
      <xdr:rowOff>280275</xdr:rowOff>
    </xdr:to>
    <xdr:sp macro="" textlink="">
      <xdr:nvSpPr>
        <xdr:cNvPr id="6" name="TextBox 5"/>
        <xdr:cNvSpPr txBox="1"/>
      </xdr:nvSpPr>
      <xdr:spPr>
        <a:xfrm>
          <a:off x="12167568" y="2632658"/>
          <a:ext cx="7673474" cy="1282445"/>
        </a:xfrm>
        <a:prstGeom prst="rect">
          <a:avLst/>
        </a:prstGeom>
        <a:solidFill>
          <a:schemeClr val="tx1">
            <a:lumMod val="50000"/>
            <a:lumOff val="50000"/>
            <a:alpha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1">
              <a:solidFill>
                <a:srgbClr val="0070C0"/>
              </a:solidFill>
            </a:rPr>
            <a:t>Chapters and its child Topics</a:t>
          </a:r>
        </a:p>
        <a:p>
          <a:pPr algn="ctr"/>
          <a:r>
            <a:rPr lang="en-IN" sz="2400" b="1" i="1">
              <a:solidFill>
                <a:srgbClr val="0070C0"/>
              </a:solidFill>
            </a:rPr>
            <a:t>let's</a:t>
          </a:r>
          <a:r>
            <a:rPr lang="en-IN" sz="2400" b="1" i="1" baseline="0">
              <a:solidFill>
                <a:srgbClr val="0070C0"/>
              </a:solidFill>
            </a:rPr>
            <a:t> start the course, learn.. code with fun, </a:t>
          </a:r>
        </a:p>
        <a:p>
          <a:pPr algn="ctr"/>
          <a:r>
            <a:rPr lang="en-IN" sz="2400" b="1" i="1" baseline="0">
              <a:solidFill>
                <a:srgbClr val="0070C0"/>
              </a:solidFill>
            </a:rPr>
            <a:t>earn without fear.</a:t>
          </a:r>
          <a:endParaRPr lang="en-IN" sz="2400" b="1" i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2"/>
  <sheetViews>
    <sheetView tabSelected="1" topLeftCell="J2" zoomScale="87" zoomScaleNormal="10" zoomScalePageLayoutView="134" workbookViewId="0">
      <selection activeCell="S14" sqref="S14"/>
    </sheetView>
  </sheetViews>
  <sheetFormatPr defaultRowHeight="23.4" x14ac:dyDescent="0.45"/>
  <cols>
    <col min="1" max="1" width="7.44140625" customWidth="1"/>
    <col min="2" max="2" width="43.109375" customWidth="1"/>
    <col min="6" max="6" width="9.33203125" customWidth="1"/>
    <col min="17" max="17" width="114.5546875" style="3" customWidth="1"/>
  </cols>
  <sheetData>
    <row r="1" spans="1:17" ht="23.4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23.4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23.4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4.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4.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70.2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23.4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46.2" customHeight="1" x14ac:dyDescent="0.45"/>
    <row r="9" spans="1:17" ht="23.4" customHeight="1" x14ac:dyDescent="0.45">
      <c r="Q9" s="7"/>
    </row>
    <row r="10" spans="1:17" ht="23.4" customHeight="1" x14ac:dyDescent="0.45">
      <c r="Q10" s="7"/>
    </row>
    <row r="11" spans="1:17" ht="23.4" customHeight="1" x14ac:dyDescent="0.45">
      <c r="A11">
        <v>1</v>
      </c>
      <c r="B11" s="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Q11" s="7"/>
    </row>
    <row r="12" spans="1:17" ht="23.4" customHeight="1" x14ac:dyDescent="0.4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Q12" s="7"/>
    </row>
    <row r="13" spans="1:17" x14ac:dyDescent="0.45">
      <c r="A13">
        <v>2</v>
      </c>
      <c r="B13" s="1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7" x14ac:dyDescent="0.4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3" t="s">
        <v>31</v>
      </c>
    </row>
    <row r="15" spans="1:17" x14ac:dyDescent="0.45">
      <c r="A15">
        <v>3</v>
      </c>
      <c r="B15" s="1" t="s">
        <v>29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Q15" s="3" t="s">
        <v>32</v>
      </c>
    </row>
    <row r="16" spans="1:17" x14ac:dyDescent="0.4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Q16" s="3" t="s">
        <v>33</v>
      </c>
    </row>
    <row r="17" spans="1:17" x14ac:dyDescent="0.45">
      <c r="A17">
        <v>4</v>
      </c>
      <c r="B17" s="1" t="s">
        <v>21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Q17" s="3" t="s">
        <v>34</v>
      </c>
    </row>
    <row r="18" spans="1:17" x14ac:dyDescent="0.4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Q18" s="3" t="s">
        <v>35</v>
      </c>
    </row>
    <row r="19" spans="1:17" x14ac:dyDescent="0.45">
      <c r="A19">
        <v>5</v>
      </c>
      <c r="B19" s="1" t="s">
        <v>22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Q19" s="3" t="s">
        <v>36</v>
      </c>
    </row>
    <row r="20" spans="1:17" x14ac:dyDescent="0.4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Q20" s="3" t="s">
        <v>37</v>
      </c>
    </row>
    <row r="21" spans="1:17" x14ac:dyDescent="0.45">
      <c r="A21">
        <v>6</v>
      </c>
      <c r="B21" s="1" t="s">
        <v>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3" t="s">
        <v>38</v>
      </c>
    </row>
    <row r="22" spans="1:17" x14ac:dyDescent="0.4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Q22" s="3" t="s">
        <v>39</v>
      </c>
    </row>
    <row r="23" spans="1:17" x14ac:dyDescent="0.45">
      <c r="A23">
        <v>7</v>
      </c>
      <c r="B23" s="1" t="s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3" t="s">
        <v>40</v>
      </c>
    </row>
    <row r="24" spans="1:17" x14ac:dyDescent="0.4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3" t="s">
        <v>41</v>
      </c>
    </row>
    <row r="25" spans="1:17" x14ac:dyDescent="0.45">
      <c r="A25">
        <v>8</v>
      </c>
      <c r="B25" s="1" t="s">
        <v>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3" t="s">
        <v>42</v>
      </c>
    </row>
    <row r="26" spans="1:17" x14ac:dyDescent="0.4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Q26" s="3" t="s">
        <v>43</v>
      </c>
    </row>
    <row r="27" spans="1:17" x14ac:dyDescent="0.45">
      <c r="A27">
        <v>9</v>
      </c>
      <c r="B27" s="1" t="s">
        <v>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Q27" s="3" t="s">
        <v>44</v>
      </c>
    </row>
    <row r="28" spans="1:17" x14ac:dyDescent="0.4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Q28" s="3" t="s">
        <v>45</v>
      </c>
    </row>
    <row r="29" spans="1:17" x14ac:dyDescent="0.45">
      <c r="A29">
        <v>10</v>
      </c>
      <c r="B29" s="1" t="s">
        <v>30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3" t="s">
        <v>46</v>
      </c>
    </row>
    <row r="30" spans="1:17" x14ac:dyDescent="0.4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Q30" s="3" t="s">
        <v>47</v>
      </c>
    </row>
    <row r="31" spans="1:17" x14ac:dyDescent="0.45">
      <c r="A31">
        <v>11</v>
      </c>
      <c r="B31" s="1" t="s">
        <v>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Q31" s="3" t="s">
        <v>48</v>
      </c>
    </row>
    <row r="32" spans="1:17" x14ac:dyDescent="0.4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3" t="s">
        <v>49</v>
      </c>
    </row>
    <row r="33" spans="1:17" x14ac:dyDescent="0.45">
      <c r="A33">
        <v>12</v>
      </c>
      <c r="B33" s="1" t="s">
        <v>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Q33" s="3" t="s">
        <v>50</v>
      </c>
    </row>
    <row r="34" spans="1:17" x14ac:dyDescent="0.4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Q34" s="3" t="s">
        <v>51</v>
      </c>
    </row>
    <row r="35" spans="1:17" x14ac:dyDescent="0.45">
      <c r="A35">
        <v>13</v>
      </c>
      <c r="B35" s="1" t="s">
        <v>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Q35" s="3" t="s">
        <v>52</v>
      </c>
    </row>
    <row r="36" spans="1:17" x14ac:dyDescent="0.4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Q36" s="3" t="s">
        <v>53</v>
      </c>
    </row>
    <row r="37" spans="1:17" x14ac:dyDescent="0.45">
      <c r="A37">
        <v>14</v>
      </c>
      <c r="B37" s="1" t="s">
        <v>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Q37" s="3" t="s">
        <v>54</v>
      </c>
    </row>
    <row r="38" spans="1:17" x14ac:dyDescent="0.4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3" t="s">
        <v>55</v>
      </c>
    </row>
    <row r="39" spans="1:17" x14ac:dyDescent="0.45">
      <c r="A39">
        <v>15</v>
      </c>
      <c r="B39" s="1" t="s">
        <v>25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Q39" s="3" t="s">
        <v>56</v>
      </c>
    </row>
    <row r="40" spans="1:17" x14ac:dyDescent="0.4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Q40" s="3" t="s">
        <v>57</v>
      </c>
    </row>
    <row r="41" spans="1:17" x14ac:dyDescent="0.45">
      <c r="A41">
        <v>16</v>
      </c>
      <c r="B41" s="1" t="s">
        <v>24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Q41" s="3" t="s">
        <v>58</v>
      </c>
    </row>
    <row r="42" spans="1:17" x14ac:dyDescent="0.4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Q42" s="3" t="s">
        <v>59</v>
      </c>
    </row>
    <row r="43" spans="1:17" x14ac:dyDescent="0.45">
      <c r="A43">
        <v>17</v>
      </c>
      <c r="B43" s="1" t="s">
        <v>26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Q43" s="3" t="s">
        <v>60</v>
      </c>
    </row>
    <row r="44" spans="1:17" x14ac:dyDescent="0.4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Q44" s="3" t="s">
        <v>61</v>
      </c>
    </row>
    <row r="45" spans="1:17" x14ac:dyDescent="0.45">
      <c r="A45">
        <v>18</v>
      </c>
      <c r="B45" s="4" t="s">
        <v>10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Q45" s="3" t="s">
        <v>62</v>
      </c>
    </row>
    <row r="46" spans="1:17" x14ac:dyDescent="0.4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Q46" s="3" t="s">
        <v>63</v>
      </c>
    </row>
    <row r="47" spans="1:17" x14ac:dyDescent="0.45">
      <c r="A47">
        <v>19</v>
      </c>
      <c r="B47" t="s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Q47" s="3" t="s">
        <v>64</v>
      </c>
    </row>
    <row r="48" spans="1:17" x14ac:dyDescent="0.4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Q48" s="3" t="s">
        <v>65</v>
      </c>
    </row>
    <row r="49" spans="1:17" x14ac:dyDescent="0.45">
      <c r="A49">
        <v>20</v>
      </c>
      <c r="B49" t="s">
        <v>12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Q49" s="3" t="s">
        <v>66</v>
      </c>
    </row>
    <row r="50" spans="1:17" x14ac:dyDescent="0.4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7" x14ac:dyDescent="0.45">
      <c r="A51">
        <v>21</v>
      </c>
      <c r="B51" s="4" t="s">
        <v>13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7" x14ac:dyDescent="0.4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7" x14ac:dyDescent="0.45">
      <c r="A53">
        <v>22</v>
      </c>
      <c r="B53" s="4" t="s">
        <v>14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3" t="s">
        <v>67</v>
      </c>
    </row>
    <row r="54" spans="1:17" x14ac:dyDescent="0.4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Q54" s="3" t="s">
        <v>68</v>
      </c>
    </row>
    <row r="55" spans="1:17" x14ac:dyDescent="0.45">
      <c r="A55">
        <v>23</v>
      </c>
      <c r="B55" s="1" t="s">
        <v>27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Q55" s="3" t="s">
        <v>69</v>
      </c>
    </row>
    <row r="56" spans="1:17" x14ac:dyDescent="0.4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Q56" s="3" t="s">
        <v>70</v>
      </c>
    </row>
    <row r="57" spans="1:17" x14ac:dyDescent="0.45">
      <c r="A57">
        <v>24</v>
      </c>
      <c r="B57" s="1" t="s">
        <v>23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Q57" s="3" t="s">
        <v>71</v>
      </c>
    </row>
    <row r="58" spans="1:17" x14ac:dyDescent="0.4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Q58" s="3" t="s">
        <v>72</v>
      </c>
    </row>
    <row r="59" spans="1:17" x14ac:dyDescent="0.45">
      <c r="A59">
        <v>25</v>
      </c>
      <c r="B59" s="1" t="s">
        <v>28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Q59" s="3" t="s">
        <v>73</v>
      </c>
    </row>
    <row r="60" spans="1:17" x14ac:dyDescent="0.4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Q60" s="3" t="s">
        <v>74</v>
      </c>
    </row>
    <row r="61" spans="1:17" x14ac:dyDescent="0.45">
      <c r="A61">
        <v>26</v>
      </c>
      <c r="B61" t="s">
        <v>15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Q61" s="3" t="s">
        <v>75</v>
      </c>
    </row>
    <row r="62" spans="1:17" x14ac:dyDescent="0.4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7" x14ac:dyDescent="0.45">
      <c r="A63">
        <v>27</v>
      </c>
      <c r="B63" t="s">
        <v>16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7" x14ac:dyDescent="0.4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Q64" s="3" t="s">
        <v>76</v>
      </c>
    </row>
    <row r="65" spans="1:17" x14ac:dyDescent="0.45">
      <c r="A65">
        <v>28</v>
      </c>
      <c r="B65" t="s">
        <v>17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Q65" s="3" t="s">
        <v>77</v>
      </c>
    </row>
    <row r="66" spans="1:17" x14ac:dyDescent="0.4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Q66" s="3" t="s">
        <v>78</v>
      </c>
    </row>
    <row r="67" spans="1:17" x14ac:dyDescent="0.45">
      <c r="A67">
        <v>29</v>
      </c>
      <c r="B67" t="s">
        <v>18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Q67" s="3" t="s">
        <v>79</v>
      </c>
    </row>
    <row r="68" spans="1:17" x14ac:dyDescent="0.4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Q68" s="3" t="s">
        <v>80</v>
      </c>
    </row>
    <row r="69" spans="1:17" x14ac:dyDescent="0.45">
      <c r="A69">
        <v>30</v>
      </c>
      <c r="B69" t="s">
        <v>19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Q69" s="3" t="s">
        <v>81</v>
      </c>
    </row>
    <row r="70" spans="1:17" x14ac:dyDescent="0.4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Q70" s="3" t="s">
        <v>82</v>
      </c>
    </row>
    <row r="71" spans="1:17" x14ac:dyDescent="0.45">
      <c r="A71">
        <v>31</v>
      </c>
      <c r="B71" t="s">
        <v>20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Q71" s="3" t="s">
        <v>83</v>
      </c>
    </row>
    <row r="72" spans="1:17" x14ac:dyDescent="0.4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7" x14ac:dyDescent="0.4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7" x14ac:dyDescent="0.4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7" x14ac:dyDescent="0.4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Q75" s="3" t="s">
        <v>84</v>
      </c>
    </row>
    <row r="76" spans="1:17" x14ac:dyDescent="0.4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Q76" s="3" t="s">
        <v>85</v>
      </c>
    </row>
    <row r="77" spans="1:17" x14ac:dyDescent="0.4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Q77" s="3" t="s">
        <v>86</v>
      </c>
    </row>
    <row r="78" spans="1:17" x14ac:dyDescent="0.4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Q78" s="3" t="s">
        <v>87</v>
      </c>
    </row>
    <row r="79" spans="1:17" x14ac:dyDescent="0.4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Q79" s="3" t="s">
        <v>88</v>
      </c>
    </row>
    <row r="80" spans="1:17" x14ac:dyDescent="0.45">
      <c r="Q80" s="3" t="s">
        <v>89</v>
      </c>
    </row>
    <row r="83" spans="17:17" x14ac:dyDescent="0.45">
      <c r="Q83" s="3" t="s">
        <v>90</v>
      </c>
    </row>
    <row r="84" spans="17:17" x14ac:dyDescent="0.45">
      <c r="Q84" s="3" t="s">
        <v>91</v>
      </c>
    </row>
    <row r="85" spans="17:17" x14ac:dyDescent="0.45">
      <c r="Q85" s="3" t="s">
        <v>92</v>
      </c>
    </row>
    <row r="86" spans="17:17" x14ac:dyDescent="0.45">
      <c r="Q86" s="3" t="s">
        <v>93</v>
      </c>
    </row>
    <row r="87" spans="17:17" x14ac:dyDescent="0.45">
      <c r="Q87" s="3" t="s">
        <v>94</v>
      </c>
    </row>
    <row r="88" spans="17:17" x14ac:dyDescent="0.45">
      <c r="Q88" s="3" t="s">
        <v>95</v>
      </c>
    </row>
    <row r="89" spans="17:17" x14ac:dyDescent="0.45">
      <c r="Q89" s="3" t="s">
        <v>96</v>
      </c>
    </row>
    <row r="90" spans="17:17" x14ac:dyDescent="0.45">
      <c r="Q90" s="3" t="s">
        <v>97</v>
      </c>
    </row>
    <row r="91" spans="17:17" x14ac:dyDescent="0.45">
      <c r="Q91" s="3" t="s">
        <v>98</v>
      </c>
    </row>
    <row r="92" spans="17:17" x14ac:dyDescent="0.45">
      <c r="Q92" s="3" t="s">
        <v>99</v>
      </c>
    </row>
    <row r="93" spans="17:17" x14ac:dyDescent="0.45">
      <c r="Q93" s="3" t="s">
        <v>100</v>
      </c>
    </row>
    <row r="97" spans="17:17" x14ac:dyDescent="0.45">
      <c r="Q97" s="3" t="s">
        <v>101</v>
      </c>
    </row>
    <row r="98" spans="17:17" x14ac:dyDescent="0.45">
      <c r="Q98" s="3" t="s">
        <v>102</v>
      </c>
    </row>
    <row r="99" spans="17:17" x14ac:dyDescent="0.45">
      <c r="Q99" s="3" t="s">
        <v>103</v>
      </c>
    </row>
    <row r="100" spans="17:17" x14ac:dyDescent="0.45">
      <c r="Q100" s="3" t="s">
        <v>104</v>
      </c>
    </row>
    <row r="101" spans="17:17" x14ac:dyDescent="0.45">
      <c r="Q101" s="3" t="s">
        <v>105</v>
      </c>
    </row>
    <row r="102" spans="17:17" x14ac:dyDescent="0.45">
      <c r="Q102" s="3" t="s">
        <v>106</v>
      </c>
    </row>
    <row r="103" spans="17:17" x14ac:dyDescent="0.45">
      <c r="Q103" s="3" t="s">
        <v>107</v>
      </c>
    </row>
    <row r="104" spans="17:17" x14ac:dyDescent="0.45">
      <c r="Q104" s="3" t="s">
        <v>108</v>
      </c>
    </row>
    <row r="105" spans="17:17" x14ac:dyDescent="0.45">
      <c r="Q105" s="3" t="s">
        <v>109</v>
      </c>
    </row>
    <row r="109" spans="17:17" x14ac:dyDescent="0.45">
      <c r="Q109" s="3" t="s">
        <v>110</v>
      </c>
    </row>
    <row r="110" spans="17:17" x14ac:dyDescent="0.45">
      <c r="Q110" s="3" t="s">
        <v>111</v>
      </c>
    </row>
    <row r="111" spans="17:17" x14ac:dyDescent="0.45">
      <c r="Q111" s="3" t="s">
        <v>112</v>
      </c>
    </row>
    <row r="112" spans="17:17" x14ac:dyDescent="0.45">
      <c r="Q112" s="3" t="s">
        <v>113</v>
      </c>
    </row>
    <row r="113" spans="17:17" x14ac:dyDescent="0.45">
      <c r="Q113" s="3" t="s">
        <v>114</v>
      </c>
    </row>
    <row r="114" spans="17:17" x14ac:dyDescent="0.45">
      <c r="Q114" s="3" t="s">
        <v>115</v>
      </c>
    </row>
    <row r="115" spans="17:17" x14ac:dyDescent="0.45">
      <c r="Q115" s="3" t="s">
        <v>116</v>
      </c>
    </row>
    <row r="119" spans="17:17" x14ac:dyDescent="0.45">
      <c r="Q119" s="3" t="s">
        <v>117</v>
      </c>
    </row>
    <row r="120" spans="17:17" x14ac:dyDescent="0.45">
      <c r="Q120" s="3" t="s">
        <v>118</v>
      </c>
    </row>
    <row r="121" spans="17:17" x14ac:dyDescent="0.45">
      <c r="Q121" s="3" t="s">
        <v>119</v>
      </c>
    </row>
    <row r="122" spans="17:17" x14ac:dyDescent="0.45">
      <c r="Q122" s="3" t="s">
        <v>120</v>
      </c>
    </row>
    <row r="123" spans="17:17" x14ac:dyDescent="0.45">
      <c r="Q123" s="3" t="s">
        <v>121</v>
      </c>
    </row>
    <row r="124" spans="17:17" x14ac:dyDescent="0.45">
      <c r="Q124" s="3" t="s">
        <v>122</v>
      </c>
    </row>
    <row r="128" spans="17:17" x14ac:dyDescent="0.45">
      <c r="Q128" s="3" t="s">
        <v>123</v>
      </c>
    </row>
    <row r="129" spans="17:17" x14ac:dyDescent="0.45">
      <c r="Q129" s="3" t="s">
        <v>124</v>
      </c>
    </row>
    <row r="130" spans="17:17" x14ac:dyDescent="0.45">
      <c r="Q130" s="3" t="s">
        <v>125</v>
      </c>
    </row>
    <row r="131" spans="17:17" x14ac:dyDescent="0.45">
      <c r="Q131" s="3" t="s">
        <v>126</v>
      </c>
    </row>
    <row r="132" spans="17:17" x14ac:dyDescent="0.45">
      <c r="Q132" s="3" t="s">
        <v>127</v>
      </c>
    </row>
    <row r="133" spans="17:17" x14ac:dyDescent="0.45">
      <c r="Q133" s="3" t="s">
        <v>128</v>
      </c>
    </row>
    <row r="134" spans="17:17" x14ac:dyDescent="0.45">
      <c r="Q134" s="3" t="s">
        <v>129</v>
      </c>
    </row>
    <row r="135" spans="17:17" x14ac:dyDescent="0.45">
      <c r="Q135" s="3" t="s">
        <v>130</v>
      </c>
    </row>
    <row r="136" spans="17:17" x14ac:dyDescent="0.45">
      <c r="Q136" s="3" t="s">
        <v>131</v>
      </c>
    </row>
    <row r="137" spans="17:17" x14ac:dyDescent="0.45">
      <c r="Q137" s="3" t="s">
        <v>132</v>
      </c>
    </row>
    <row r="138" spans="17:17" x14ac:dyDescent="0.45">
      <c r="Q138" s="3" t="s">
        <v>133</v>
      </c>
    </row>
    <row r="142" spans="17:17" x14ac:dyDescent="0.45">
      <c r="Q142" s="3" t="s">
        <v>134</v>
      </c>
    </row>
    <row r="143" spans="17:17" x14ac:dyDescent="0.45">
      <c r="Q143" s="3" t="s">
        <v>135</v>
      </c>
    </row>
    <row r="144" spans="17:17" x14ac:dyDescent="0.45">
      <c r="Q144" s="3" t="s">
        <v>136</v>
      </c>
    </row>
    <row r="145" spans="17:17" x14ac:dyDescent="0.45">
      <c r="Q145" s="3" t="s">
        <v>137</v>
      </c>
    </row>
    <row r="146" spans="17:17" x14ac:dyDescent="0.45">
      <c r="Q146" s="3" t="s">
        <v>138</v>
      </c>
    </row>
    <row r="147" spans="17:17" x14ac:dyDescent="0.45">
      <c r="Q147" s="3" t="s">
        <v>139</v>
      </c>
    </row>
    <row r="151" spans="17:17" x14ac:dyDescent="0.45">
      <c r="Q151" s="3" t="s">
        <v>140</v>
      </c>
    </row>
    <row r="152" spans="17:17" x14ac:dyDescent="0.45">
      <c r="Q152" s="3" t="s">
        <v>141</v>
      </c>
    </row>
    <row r="153" spans="17:17" x14ac:dyDescent="0.45">
      <c r="Q153" s="3" t="s">
        <v>142</v>
      </c>
    </row>
    <row r="154" spans="17:17" x14ac:dyDescent="0.45">
      <c r="Q154" s="3" t="s">
        <v>143</v>
      </c>
    </row>
    <row r="155" spans="17:17" x14ac:dyDescent="0.45">
      <c r="Q155" s="3" t="s">
        <v>144</v>
      </c>
    </row>
    <row r="156" spans="17:17" x14ac:dyDescent="0.45">
      <c r="Q156" s="3" t="s">
        <v>145</v>
      </c>
    </row>
    <row r="159" spans="17:17" x14ac:dyDescent="0.45">
      <c r="Q159" s="3" t="s">
        <v>146</v>
      </c>
    </row>
    <row r="160" spans="17:17" x14ac:dyDescent="0.45">
      <c r="Q160" s="3" t="s">
        <v>147</v>
      </c>
    </row>
    <row r="161" spans="17:17" x14ac:dyDescent="0.45">
      <c r="Q161" s="3" t="s">
        <v>148</v>
      </c>
    </row>
    <row r="162" spans="17:17" x14ac:dyDescent="0.45">
      <c r="Q162" s="3" t="s">
        <v>149</v>
      </c>
    </row>
    <row r="163" spans="17:17" x14ac:dyDescent="0.45">
      <c r="Q163" s="3" t="s">
        <v>150</v>
      </c>
    </row>
    <row r="164" spans="17:17" x14ac:dyDescent="0.45">
      <c r="Q164" s="3" t="s">
        <v>151</v>
      </c>
    </row>
    <row r="165" spans="17:17" x14ac:dyDescent="0.45">
      <c r="Q165" s="3" t="s">
        <v>152</v>
      </c>
    </row>
    <row r="166" spans="17:17" x14ac:dyDescent="0.45">
      <c r="Q166" s="3" t="s">
        <v>153</v>
      </c>
    </row>
    <row r="167" spans="17:17" x14ac:dyDescent="0.45">
      <c r="Q167" s="3" t="s">
        <v>154</v>
      </c>
    </row>
    <row r="168" spans="17:17" x14ac:dyDescent="0.45">
      <c r="Q168" s="3" t="s">
        <v>155</v>
      </c>
    </row>
    <row r="172" spans="17:17" x14ac:dyDescent="0.45">
      <c r="Q172" s="3" t="s">
        <v>156</v>
      </c>
    </row>
    <row r="173" spans="17:17" x14ac:dyDescent="0.45">
      <c r="Q173" s="3" t="s">
        <v>157</v>
      </c>
    </row>
    <row r="174" spans="17:17" x14ac:dyDescent="0.45">
      <c r="Q174" s="3" t="s">
        <v>158</v>
      </c>
    </row>
    <row r="175" spans="17:17" x14ac:dyDescent="0.45">
      <c r="Q175" s="3" t="s">
        <v>159</v>
      </c>
    </row>
    <row r="176" spans="17:17" x14ac:dyDescent="0.45">
      <c r="Q176" s="3" t="s">
        <v>160</v>
      </c>
    </row>
    <row r="180" spans="17:17" x14ac:dyDescent="0.45">
      <c r="Q180" s="3" t="s">
        <v>161</v>
      </c>
    </row>
    <row r="181" spans="17:17" x14ac:dyDescent="0.45">
      <c r="Q181" s="3" t="s">
        <v>85</v>
      </c>
    </row>
    <row r="182" spans="17:17" x14ac:dyDescent="0.45">
      <c r="Q182" s="3" t="s">
        <v>162</v>
      </c>
    </row>
    <row r="183" spans="17:17" x14ac:dyDescent="0.45">
      <c r="Q183" s="3" t="s">
        <v>163</v>
      </c>
    </row>
    <row r="184" spans="17:17" x14ac:dyDescent="0.45">
      <c r="Q184" s="3" t="s">
        <v>164</v>
      </c>
    </row>
    <row r="185" spans="17:17" x14ac:dyDescent="0.45">
      <c r="Q185" s="3" t="s">
        <v>165</v>
      </c>
    </row>
    <row r="186" spans="17:17" x14ac:dyDescent="0.45">
      <c r="Q186" s="3" t="s">
        <v>166</v>
      </c>
    </row>
    <row r="187" spans="17:17" x14ac:dyDescent="0.45">
      <c r="Q187" s="3" t="s">
        <v>167</v>
      </c>
    </row>
    <row r="191" spans="17:17" x14ac:dyDescent="0.45">
      <c r="Q191" s="3" t="s">
        <v>168</v>
      </c>
    </row>
    <row r="192" spans="17:17" x14ac:dyDescent="0.45">
      <c r="Q192" s="3" t="s">
        <v>169</v>
      </c>
    </row>
    <row r="193" spans="17:17" x14ac:dyDescent="0.45">
      <c r="Q193" s="3" t="s">
        <v>170</v>
      </c>
    </row>
    <row r="194" spans="17:17" x14ac:dyDescent="0.45">
      <c r="Q194" s="3" t="s">
        <v>171</v>
      </c>
    </row>
    <row r="195" spans="17:17" x14ac:dyDescent="0.45">
      <c r="Q195" s="3" t="s">
        <v>172</v>
      </c>
    </row>
    <row r="196" spans="17:17" x14ac:dyDescent="0.45">
      <c r="Q196" s="3" t="s">
        <v>173</v>
      </c>
    </row>
    <row r="197" spans="17:17" x14ac:dyDescent="0.45">
      <c r="Q197" s="3" t="s">
        <v>174</v>
      </c>
    </row>
    <row r="201" spans="17:17" x14ac:dyDescent="0.45">
      <c r="Q201" s="3" t="s">
        <v>175</v>
      </c>
    </row>
    <row r="202" spans="17:17" x14ac:dyDescent="0.45">
      <c r="Q202" s="3" t="s">
        <v>169</v>
      </c>
    </row>
    <row r="203" spans="17:17" x14ac:dyDescent="0.45">
      <c r="Q203" s="3" t="s">
        <v>176</v>
      </c>
    </row>
    <row r="204" spans="17:17" x14ac:dyDescent="0.45">
      <c r="Q204" s="3" t="s">
        <v>177</v>
      </c>
    </row>
    <row r="205" spans="17:17" x14ac:dyDescent="0.45">
      <c r="Q205" s="3" t="s">
        <v>178</v>
      </c>
    </row>
    <row r="206" spans="17:17" x14ac:dyDescent="0.45">
      <c r="Q206" s="3" t="s">
        <v>179</v>
      </c>
    </row>
    <row r="207" spans="17:17" x14ac:dyDescent="0.45">
      <c r="Q207" s="3" t="s">
        <v>180</v>
      </c>
    </row>
    <row r="208" spans="17:17" x14ac:dyDescent="0.45">
      <c r="Q208" s="3" t="s">
        <v>181</v>
      </c>
    </row>
    <row r="209" spans="17:17" x14ac:dyDescent="0.45">
      <c r="Q209" s="3" t="s">
        <v>182</v>
      </c>
    </row>
    <row r="210" spans="17:17" x14ac:dyDescent="0.45">
      <c r="Q210" s="3" t="s">
        <v>183</v>
      </c>
    </row>
    <row r="211" spans="17:17" x14ac:dyDescent="0.45">
      <c r="Q211" s="3" t="s">
        <v>184</v>
      </c>
    </row>
    <row r="215" spans="17:17" x14ac:dyDescent="0.45">
      <c r="Q215" s="3" t="s">
        <v>185</v>
      </c>
    </row>
    <row r="216" spans="17:17" x14ac:dyDescent="0.45">
      <c r="Q216" s="3" t="s">
        <v>186</v>
      </c>
    </row>
    <row r="217" spans="17:17" x14ac:dyDescent="0.45">
      <c r="Q217" s="3" t="s">
        <v>187</v>
      </c>
    </row>
    <row r="218" spans="17:17" x14ac:dyDescent="0.45">
      <c r="Q218" s="3" t="s">
        <v>188</v>
      </c>
    </row>
    <row r="219" spans="17:17" x14ac:dyDescent="0.45">
      <c r="Q219" s="3" t="s">
        <v>189</v>
      </c>
    </row>
    <row r="220" spans="17:17" x14ac:dyDescent="0.45">
      <c r="Q220" s="3" t="s">
        <v>190</v>
      </c>
    </row>
    <row r="221" spans="17:17" x14ac:dyDescent="0.45">
      <c r="Q221" s="3" t="s">
        <v>191</v>
      </c>
    </row>
    <row r="226" spans="17:17" x14ac:dyDescent="0.45">
      <c r="Q226" s="3" t="s">
        <v>192</v>
      </c>
    </row>
    <row r="227" spans="17:17" x14ac:dyDescent="0.45">
      <c r="Q227" s="3" t="s">
        <v>193</v>
      </c>
    </row>
    <row r="230" spans="17:17" x14ac:dyDescent="0.45">
      <c r="Q230" s="3" t="s">
        <v>194</v>
      </c>
    </row>
    <row r="231" spans="17:17" x14ac:dyDescent="0.45">
      <c r="Q231" s="3" t="s">
        <v>195</v>
      </c>
    </row>
    <row r="232" spans="17:17" x14ac:dyDescent="0.45">
      <c r="Q232" s="3" t="s">
        <v>196</v>
      </c>
    </row>
    <row r="233" spans="17:17" x14ac:dyDescent="0.45">
      <c r="Q233" s="3" t="s">
        <v>197</v>
      </c>
    </row>
    <row r="234" spans="17:17" x14ac:dyDescent="0.45">
      <c r="Q234" s="3" t="s">
        <v>198</v>
      </c>
    </row>
    <row r="235" spans="17:17" x14ac:dyDescent="0.45">
      <c r="Q235" s="3" t="s">
        <v>199</v>
      </c>
    </row>
    <row r="236" spans="17:17" x14ac:dyDescent="0.45">
      <c r="Q236" s="3" t="s">
        <v>200</v>
      </c>
    </row>
    <row r="237" spans="17:17" x14ac:dyDescent="0.45">
      <c r="Q237" s="3" t="s">
        <v>201</v>
      </c>
    </row>
    <row r="238" spans="17:17" x14ac:dyDescent="0.45">
      <c r="Q238" s="3" t="s">
        <v>202</v>
      </c>
    </row>
    <row r="239" spans="17:17" x14ac:dyDescent="0.45">
      <c r="Q239" s="3" t="s">
        <v>203</v>
      </c>
    </row>
    <row r="240" spans="17:17" x14ac:dyDescent="0.45">
      <c r="Q240" s="3" t="s">
        <v>204</v>
      </c>
    </row>
    <row r="241" spans="17:17" x14ac:dyDescent="0.45">
      <c r="Q241" s="3" t="s">
        <v>205</v>
      </c>
    </row>
    <row r="242" spans="17:17" x14ac:dyDescent="0.45">
      <c r="Q242" s="3" t="s">
        <v>206</v>
      </c>
    </row>
    <row r="243" spans="17:17" x14ac:dyDescent="0.45">
      <c r="Q243" s="3" t="s">
        <v>207</v>
      </c>
    </row>
    <row r="244" spans="17:17" x14ac:dyDescent="0.45">
      <c r="Q244" s="3" t="s">
        <v>208</v>
      </c>
    </row>
    <row r="245" spans="17:17" x14ac:dyDescent="0.45">
      <c r="Q245" s="3" t="s">
        <v>209</v>
      </c>
    </row>
    <row r="246" spans="17:17" x14ac:dyDescent="0.45">
      <c r="Q246" s="3" t="s">
        <v>210</v>
      </c>
    </row>
    <row r="247" spans="17:17" x14ac:dyDescent="0.45">
      <c r="Q247" s="3" t="s">
        <v>211</v>
      </c>
    </row>
    <row r="248" spans="17:17" x14ac:dyDescent="0.45">
      <c r="Q248" s="3" t="s">
        <v>212</v>
      </c>
    </row>
    <row r="249" spans="17:17" x14ac:dyDescent="0.45">
      <c r="Q249" s="3" t="s">
        <v>213</v>
      </c>
    </row>
    <row r="254" spans="17:17" x14ac:dyDescent="0.45">
      <c r="Q254" s="3" t="s">
        <v>214</v>
      </c>
    </row>
    <row r="255" spans="17:17" x14ac:dyDescent="0.45">
      <c r="Q255" s="3" t="s">
        <v>215</v>
      </c>
    </row>
    <row r="256" spans="17:17" x14ac:dyDescent="0.45">
      <c r="Q256" s="3" t="s">
        <v>216</v>
      </c>
    </row>
    <row r="257" spans="17:17" x14ac:dyDescent="0.45">
      <c r="Q257" s="3" t="s">
        <v>217</v>
      </c>
    </row>
    <row r="258" spans="17:17" x14ac:dyDescent="0.45">
      <c r="Q258" s="3" t="s">
        <v>218</v>
      </c>
    </row>
    <row r="259" spans="17:17" x14ac:dyDescent="0.45">
      <c r="Q259" s="3" t="s">
        <v>219</v>
      </c>
    </row>
    <row r="260" spans="17:17" x14ac:dyDescent="0.45">
      <c r="Q260" s="3" t="s">
        <v>220</v>
      </c>
    </row>
    <row r="261" spans="17:17" x14ac:dyDescent="0.45">
      <c r="Q261" s="3" t="s">
        <v>221</v>
      </c>
    </row>
    <row r="262" spans="17:17" x14ac:dyDescent="0.45">
      <c r="Q262" s="3" t="s">
        <v>222</v>
      </c>
    </row>
    <row r="263" spans="17:17" x14ac:dyDescent="0.45">
      <c r="Q263" s="3" t="s">
        <v>223</v>
      </c>
    </row>
    <row r="264" spans="17:17" x14ac:dyDescent="0.45">
      <c r="Q264" s="3" t="s">
        <v>224</v>
      </c>
    </row>
    <row r="265" spans="17:17" x14ac:dyDescent="0.45">
      <c r="Q265" s="3" t="s">
        <v>225</v>
      </c>
    </row>
    <row r="266" spans="17:17" x14ac:dyDescent="0.45">
      <c r="Q266" s="3" t="s">
        <v>226</v>
      </c>
    </row>
    <row r="272" spans="17:17" x14ac:dyDescent="0.45">
      <c r="Q272" s="3" t="s">
        <v>227</v>
      </c>
    </row>
    <row r="273" spans="17:17" x14ac:dyDescent="0.45">
      <c r="Q273" s="3" t="s">
        <v>228</v>
      </c>
    </row>
    <row r="274" spans="17:17" x14ac:dyDescent="0.45">
      <c r="Q274" s="3" t="s">
        <v>229</v>
      </c>
    </row>
    <row r="279" spans="17:17" x14ac:dyDescent="0.45">
      <c r="Q279" s="3" t="s">
        <v>230</v>
      </c>
    </row>
    <row r="280" spans="17:17" x14ac:dyDescent="0.45">
      <c r="Q280" s="3" t="s">
        <v>231</v>
      </c>
    </row>
    <row r="281" spans="17:17" x14ac:dyDescent="0.45">
      <c r="Q281" s="3" t="s">
        <v>232</v>
      </c>
    </row>
    <row r="282" spans="17:17" x14ac:dyDescent="0.45">
      <c r="Q282" s="3" t="s">
        <v>233</v>
      </c>
    </row>
    <row r="283" spans="17:17" x14ac:dyDescent="0.45">
      <c r="Q283" s="3" t="s">
        <v>234</v>
      </c>
    </row>
    <row r="284" spans="17:17" x14ac:dyDescent="0.45">
      <c r="Q284" s="3" t="s">
        <v>235</v>
      </c>
    </row>
    <row r="285" spans="17:17" x14ac:dyDescent="0.45">
      <c r="Q285" s="3" t="s">
        <v>236</v>
      </c>
    </row>
    <row r="286" spans="17:17" x14ac:dyDescent="0.45">
      <c r="Q286" s="3" t="s">
        <v>237</v>
      </c>
    </row>
    <row r="287" spans="17:17" x14ac:dyDescent="0.45">
      <c r="Q287" s="3" t="s">
        <v>238</v>
      </c>
    </row>
    <row r="288" spans="17:17" x14ac:dyDescent="0.45">
      <c r="Q288" s="3" t="s">
        <v>239</v>
      </c>
    </row>
    <row r="289" spans="17:17" x14ac:dyDescent="0.45">
      <c r="Q289" s="3" t="s">
        <v>240</v>
      </c>
    </row>
    <row r="290" spans="17:17" x14ac:dyDescent="0.45">
      <c r="Q290" s="3" t="s">
        <v>241</v>
      </c>
    </row>
    <row r="296" spans="17:17" x14ac:dyDescent="0.45">
      <c r="Q296" s="3" t="s">
        <v>242</v>
      </c>
    </row>
    <row r="297" spans="17:17" x14ac:dyDescent="0.45">
      <c r="Q297" s="3" t="s">
        <v>243</v>
      </c>
    </row>
    <row r="298" spans="17:17" x14ac:dyDescent="0.45">
      <c r="Q298" s="3" t="s">
        <v>244</v>
      </c>
    </row>
    <row r="299" spans="17:17" x14ac:dyDescent="0.45">
      <c r="Q299" s="3" t="s">
        <v>245</v>
      </c>
    </row>
    <row r="304" spans="17:17" x14ac:dyDescent="0.45">
      <c r="Q304" s="3" t="s">
        <v>246</v>
      </c>
    </row>
    <row r="305" spans="17:17" x14ac:dyDescent="0.45">
      <c r="Q305" s="3" t="s">
        <v>247</v>
      </c>
    </row>
    <row r="306" spans="17:17" x14ac:dyDescent="0.45">
      <c r="Q306" s="3" t="s">
        <v>248</v>
      </c>
    </row>
    <row r="307" spans="17:17" x14ac:dyDescent="0.45">
      <c r="Q307" s="3" t="s">
        <v>249</v>
      </c>
    </row>
    <row r="308" spans="17:17" x14ac:dyDescent="0.45">
      <c r="Q308" s="3" t="s">
        <v>250</v>
      </c>
    </row>
    <row r="309" spans="17:17" x14ac:dyDescent="0.45">
      <c r="Q309" s="3" t="s">
        <v>251</v>
      </c>
    </row>
    <row r="314" spans="17:17" x14ac:dyDescent="0.45">
      <c r="Q314" s="3" t="s">
        <v>252</v>
      </c>
    </row>
    <row r="315" spans="17:17" x14ac:dyDescent="0.45">
      <c r="Q315" s="3" t="s">
        <v>169</v>
      </c>
    </row>
    <row r="316" spans="17:17" x14ac:dyDescent="0.45">
      <c r="Q316" s="3" t="s">
        <v>253</v>
      </c>
    </row>
    <row r="317" spans="17:17" x14ac:dyDescent="0.45">
      <c r="Q317" s="3" t="s">
        <v>254</v>
      </c>
    </row>
    <row r="318" spans="17:17" x14ac:dyDescent="0.45">
      <c r="Q318" s="3" t="s">
        <v>255</v>
      </c>
    </row>
    <row r="319" spans="17:17" x14ac:dyDescent="0.45">
      <c r="Q319" s="3" t="s">
        <v>256</v>
      </c>
    </row>
    <row r="320" spans="17:17" x14ac:dyDescent="0.45">
      <c r="Q320" s="3" t="s">
        <v>257</v>
      </c>
    </row>
    <row r="321" spans="17:17" x14ac:dyDescent="0.45">
      <c r="Q321" s="3" t="s">
        <v>258</v>
      </c>
    </row>
    <row r="326" spans="17:17" x14ac:dyDescent="0.45">
      <c r="Q326" s="3" t="s">
        <v>259</v>
      </c>
    </row>
    <row r="327" spans="17:17" x14ac:dyDescent="0.45">
      <c r="Q327" s="3" t="s">
        <v>260</v>
      </c>
    </row>
    <row r="328" spans="17:17" x14ac:dyDescent="0.45">
      <c r="Q328" s="3" t="s">
        <v>261</v>
      </c>
    </row>
    <row r="329" spans="17:17" x14ac:dyDescent="0.45">
      <c r="Q329" s="3" t="s">
        <v>262</v>
      </c>
    </row>
    <row r="330" spans="17:17" x14ac:dyDescent="0.45">
      <c r="Q330" s="3" t="s">
        <v>263</v>
      </c>
    </row>
    <row r="331" spans="17:17" x14ac:dyDescent="0.45">
      <c r="Q331" s="3" t="s">
        <v>264</v>
      </c>
    </row>
    <row r="332" spans="17:17" x14ac:dyDescent="0.45">
      <c r="Q332" s="3" t="s">
        <v>265</v>
      </c>
    </row>
    <row r="333" spans="17:17" x14ac:dyDescent="0.45">
      <c r="Q333" s="3" t="s">
        <v>266</v>
      </c>
    </row>
    <row r="334" spans="17:17" x14ac:dyDescent="0.45">
      <c r="Q334" s="3" t="s">
        <v>267</v>
      </c>
    </row>
    <row r="335" spans="17:17" x14ac:dyDescent="0.45">
      <c r="Q335" s="3" t="s">
        <v>268</v>
      </c>
    </row>
    <row r="336" spans="17:17" x14ac:dyDescent="0.45">
      <c r="Q336" s="3" t="s">
        <v>269</v>
      </c>
    </row>
    <row r="342" spans="17:17" x14ac:dyDescent="0.45">
      <c r="Q342" s="3" t="s">
        <v>270</v>
      </c>
    </row>
    <row r="343" spans="17:17" x14ac:dyDescent="0.45">
      <c r="Q343" s="3" t="s">
        <v>271</v>
      </c>
    </row>
    <row r="344" spans="17:17" x14ac:dyDescent="0.45">
      <c r="Q344" s="3" t="s">
        <v>272</v>
      </c>
    </row>
    <row r="345" spans="17:17" x14ac:dyDescent="0.45">
      <c r="Q345" s="3" t="s">
        <v>273</v>
      </c>
    </row>
    <row r="346" spans="17:17" x14ac:dyDescent="0.45">
      <c r="Q346" s="3" t="s">
        <v>274</v>
      </c>
    </row>
    <row r="347" spans="17:17" x14ac:dyDescent="0.45">
      <c r="Q347" s="3" t="s">
        <v>275</v>
      </c>
    </row>
    <row r="348" spans="17:17" x14ac:dyDescent="0.45">
      <c r="Q348" s="3" t="s">
        <v>276</v>
      </c>
    </row>
    <row r="349" spans="17:17" x14ac:dyDescent="0.45">
      <c r="Q349" s="3" t="s">
        <v>277</v>
      </c>
    </row>
    <row r="350" spans="17:17" x14ac:dyDescent="0.45">
      <c r="Q350" s="3" t="s">
        <v>278</v>
      </c>
    </row>
    <row r="351" spans="17:17" x14ac:dyDescent="0.45">
      <c r="Q351" s="3" t="s">
        <v>279</v>
      </c>
    </row>
    <row r="352" spans="17:17" x14ac:dyDescent="0.45">
      <c r="Q352" s="3" t="s">
        <v>280</v>
      </c>
    </row>
    <row r="353" spans="17:17" x14ac:dyDescent="0.45">
      <c r="Q353" s="3" t="s">
        <v>281</v>
      </c>
    </row>
    <row r="354" spans="17:17" x14ac:dyDescent="0.45">
      <c r="Q354" s="3" t="s">
        <v>282</v>
      </c>
    </row>
    <row r="355" spans="17:17" x14ac:dyDescent="0.45">
      <c r="Q355" s="3" t="s">
        <v>283</v>
      </c>
    </row>
    <row r="356" spans="17:17" x14ac:dyDescent="0.45">
      <c r="Q356" s="3" t="s">
        <v>284</v>
      </c>
    </row>
    <row r="357" spans="17:17" x14ac:dyDescent="0.45">
      <c r="Q357" s="3" t="s">
        <v>285</v>
      </c>
    </row>
    <row r="358" spans="17:17" x14ac:dyDescent="0.45">
      <c r="Q358" s="3" t="s">
        <v>286</v>
      </c>
    </row>
    <row r="359" spans="17:17" x14ac:dyDescent="0.45">
      <c r="Q359" s="3" t="s">
        <v>287</v>
      </c>
    </row>
    <row r="363" spans="17:17" x14ac:dyDescent="0.45">
      <c r="Q363" s="3" t="s">
        <v>288</v>
      </c>
    </row>
    <row r="364" spans="17:17" x14ac:dyDescent="0.45">
      <c r="Q364" s="3" t="s">
        <v>169</v>
      </c>
    </row>
    <row r="365" spans="17:17" x14ac:dyDescent="0.45">
      <c r="Q365" s="3" t="s">
        <v>289</v>
      </c>
    </row>
    <row r="366" spans="17:17" x14ac:dyDescent="0.45">
      <c r="Q366" s="3" t="s">
        <v>290</v>
      </c>
    </row>
    <row r="367" spans="17:17" x14ac:dyDescent="0.45">
      <c r="Q367" s="3" t="s">
        <v>291</v>
      </c>
    </row>
    <row r="368" spans="17:17" x14ac:dyDescent="0.45">
      <c r="Q368" s="3" t="s">
        <v>292</v>
      </c>
    </row>
    <row r="369" spans="17:17" x14ac:dyDescent="0.45">
      <c r="Q369" s="3" t="s">
        <v>293</v>
      </c>
    </row>
    <row r="370" spans="17:17" x14ac:dyDescent="0.45">
      <c r="Q370" s="3" t="s">
        <v>294</v>
      </c>
    </row>
    <row r="371" spans="17:17" x14ac:dyDescent="0.45">
      <c r="Q371" s="3" t="s">
        <v>295</v>
      </c>
    </row>
    <row r="372" spans="17:17" x14ac:dyDescent="0.45">
      <c r="Q372" s="3" t="s">
        <v>296</v>
      </c>
    </row>
    <row r="373" spans="17:17" x14ac:dyDescent="0.45">
      <c r="Q373" s="3" t="s">
        <v>297</v>
      </c>
    </row>
    <row r="374" spans="17:17" x14ac:dyDescent="0.45">
      <c r="Q374" s="3" t="s">
        <v>298</v>
      </c>
    </row>
    <row r="375" spans="17:17" x14ac:dyDescent="0.45">
      <c r="Q375" s="3" t="s">
        <v>299</v>
      </c>
    </row>
    <row r="376" spans="17:17" x14ac:dyDescent="0.45">
      <c r="Q376" s="3" t="s">
        <v>300</v>
      </c>
    </row>
    <row r="377" spans="17:17" x14ac:dyDescent="0.45">
      <c r="Q377" s="3" t="s">
        <v>301</v>
      </c>
    </row>
    <row r="378" spans="17:17" x14ac:dyDescent="0.45">
      <c r="Q378" s="3" t="s">
        <v>302</v>
      </c>
    </row>
    <row r="379" spans="17:17" x14ac:dyDescent="0.45">
      <c r="Q379" s="3" t="s">
        <v>303</v>
      </c>
    </row>
    <row r="384" spans="17:17" x14ac:dyDescent="0.45">
      <c r="Q384" s="3" t="s">
        <v>304</v>
      </c>
    </row>
    <row r="385" spans="17:17" x14ac:dyDescent="0.45">
      <c r="Q385" s="3" t="s">
        <v>305</v>
      </c>
    </row>
    <row r="386" spans="17:17" x14ac:dyDescent="0.45">
      <c r="Q386" s="3" t="s">
        <v>306</v>
      </c>
    </row>
    <row r="387" spans="17:17" x14ac:dyDescent="0.45">
      <c r="Q387" s="3" t="s">
        <v>307</v>
      </c>
    </row>
    <row r="388" spans="17:17" x14ac:dyDescent="0.45">
      <c r="Q388" s="3" t="s">
        <v>308</v>
      </c>
    </row>
    <row r="389" spans="17:17" x14ac:dyDescent="0.45">
      <c r="Q389" s="3" t="s">
        <v>309</v>
      </c>
    </row>
    <row r="390" spans="17:17" x14ac:dyDescent="0.45">
      <c r="Q390" s="3" t="s">
        <v>310</v>
      </c>
    </row>
    <row r="394" spans="17:17" x14ac:dyDescent="0.45">
      <c r="Q394" s="3" t="s">
        <v>311</v>
      </c>
    </row>
    <row r="395" spans="17:17" x14ac:dyDescent="0.45">
      <c r="Q395" s="3" t="s">
        <v>312</v>
      </c>
    </row>
    <row r="396" spans="17:17" x14ac:dyDescent="0.45">
      <c r="Q396" s="3" t="s">
        <v>313</v>
      </c>
    </row>
    <row r="397" spans="17:17" x14ac:dyDescent="0.45">
      <c r="Q397" s="3" t="s">
        <v>314</v>
      </c>
    </row>
    <row r="398" spans="17:17" x14ac:dyDescent="0.45">
      <c r="Q398" s="3" t="s">
        <v>315</v>
      </c>
    </row>
    <row r="399" spans="17:17" x14ac:dyDescent="0.45">
      <c r="Q399" s="3" t="s">
        <v>316</v>
      </c>
    </row>
    <row r="400" spans="17:17" x14ac:dyDescent="0.45">
      <c r="Q400" s="3" t="s">
        <v>317</v>
      </c>
    </row>
    <row r="401" spans="17:17" x14ac:dyDescent="0.45">
      <c r="Q401" s="3" t="s">
        <v>318</v>
      </c>
    </row>
    <row r="406" spans="17:17" x14ac:dyDescent="0.45">
      <c r="Q406" s="3" t="s">
        <v>319</v>
      </c>
    </row>
    <row r="407" spans="17:17" x14ac:dyDescent="0.45">
      <c r="Q407" s="3" t="s">
        <v>320</v>
      </c>
    </row>
    <row r="408" spans="17:17" x14ac:dyDescent="0.45">
      <c r="Q408" s="3" t="s">
        <v>321</v>
      </c>
    </row>
    <row r="409" spans="17:17" x14ac:dyDescent="0.45">
      <c r="Q409" s="3" t="s">
        <v>322</v>
      </c>
    </row>
    <row r="410" spans="17:17" x14ac:dyDescent="0.45">
      <c r="Q410" s="3" t="s">
        <v>323</v>
      </c>
    </row>
    <row r="411" spans="17:17" x14ac:dyDescent="0.45">
      <c r="Q411" s="3" t="s">
        <v>324</v>
      </c>
    </row>
    <row r="412" spans="17:17" x14ac:dyDescent="0.45">
      <c r="Q412" s="3" t="s">
        <v>325</v>
      </c>
    </row>
  </sheetData>
  <mergeCells count="2">
    <mergeCell ref="C12:O79"/>
    <mergeCell ref="A1:Q7"/>
  </mergeCells>
  <conditionalFormatting sqref="C12:O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2022-02-11T11:23:05Z</dcterms:modified>
</cp:coreProperties>
</file>