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000" windowHeight="6480"/>
  </bookViews>
  <sheets>
    <sheet name="גיליון1" sheetId="1" r:id="rId1"/>
    <sheet name="גיליון2" sheetId="2" r:id="rId2"/>
    <sheet name="גיליון3" sheetId="3" r:id="rId3"/>
  </sheets>
  <calcPr calcId="145621"/>
</workbook>
</file>

<file path=xl/sharedStrings.xml><?xml version="1.0" encoding="utf-8"?>
<sst xmlns="http://schemas.openxmlformats.org/spreadsheetml/2006/main" count="2" uniqueCount="2">
  <si>
    <t>closing time</t>
  </si>
  <si>
    <t>survivors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</si>
</sst>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ממוצע ניצולים כפונקציה של מס' שעות עבודה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399099670497969"/>
          <c:y val="0.16673089062788188"/>
          <c:w val="0.54578634448689989"/>
          <c:h val="0.629123589858504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גיליון1!$F$2</c:f>
              <c:strCache>
                <c:ptCount val="1"/>
                <c:pt idx="0">
                  <c:v>survivors</c:v>
                </c:pt>
              </c:strCache>
            </c:strRef>
          </c:tx>
          <c:xVal>
            <c:numRef>
              <c:f>גיליון1!$G$3:$G$10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גיליון1!$F$3:$F$10</c:f>
              <c:numCache>
                <c:formatCode>General</c:formatCode>
                <c:ptCount val="8"/>
                <c:pt idx="0">
                  <c:v>0.92500000000000004</c:v>
                </c:pt>
                <c:pt idx="1">
                  <c:v>1.8425</c:v>
                </c:pt>
                <c:pt idx="2">
                  <c:v>2.7607599999999999</c:v>
                </c:pt>
                <c:pt idx="3">
                  <c:v>3.6789000000000001</c:v>
                </c:pt>
                <c:pt idx="4">
                  <c:v>4.5971000000000002</c:v>
                </c:pt>
                <c:pt idx="5">
                  <c:v>5.5152999999999999</c:v>
                </c:pt>
                <c:pt idx="6">
                  <c:v>6.4335000000000004</c:v>
                </c:pt>
                <c:pt idx="7">
                  <c:v>7.3516000000000004</c:v>
                </c:pt>
              </c:numCache>
            </c:numRef>
          </c:yVal>
          <c:smooth val="1"/>
        </c:ser>
        <c:ser>
          <c:idx val="1"/>
          <c:order val="1"/>
          <c:tx>
            <c:v>survivors</c:v>
          </c:tx>
          <c:xVal>
            <c:numRef>
              <c:f>גיליון1!$G$3:$G$10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גיליון1!$F$3:$F$10</c:f>
              <c:numCache>
                <c:formatCode>General</c:formatCode>
                <c:ptCount val="8"/>
                <c:pt idx="0">
                  <c:v>0.92500000000000004</c:v>
                </c:pt>
                <c:pt idx="1">
                  <c:v>1.8425</c:v>
                </c:pt>
                <c:pt idx="2">
                  <c:v>2.7607599999999999</c:v>
                </c:pt>
                <c:pt idx="3">
                  <c:v>3.6789000000000001</c:v>
                </c:pt>
                <c:pt idx="4">
                  <c:v>4.5971000000000002</c:v>
                </c:pt>
                <c:pt idx="5">
                  <c:v>5.5152999999999999</c:v>
                </c:pt>
                <c:pt idx="6">
                  <c:v>6.4335000000000004</c:v>
                </c:pt>
                <c:pt idx="7">
                  <c:v>7.3516000000000004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1968"/>
        <c:axId val="153413888"/>
      </c:scatterChart>
      <c:valAx>
        <c:axId val="153411968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e-IL"/>
                  <a:t>מספר</a:t>
                </a:r>
                <a:r>
                  <a:rPr lang="he-IL" baseline="0"/>
                  <a:t> שעות עבודה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13888"/>
        <c:crosses val="autoZero"/>
        <c:crossBetween val="midCat"/>
        <c:majorUnit val="1"/>
      </c:valAx>
      <c:valAx>
        <c:axId val="1534138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he-IL"/>
                  <a:t>ממוצע חולים ששורדים</a:t>
                </a:r>
              </a:p>
            </c:rich>
          </c:tx>
          <c:layout>
            <c:manualLayout>
              <c:xMode val="edge"/>
              <c:yMode val="edge"/>
              <c:x val="2.5265947846892414E-2"/>
              <c:y val="0.421559362257744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341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7</xdr:row>
      <xdr:rowOff>47625</xdr:rowOff>
    </xdr:from>
    <xdr:to>
      <xdr:col>15</xdr:col>
      <xdr:colOff>476251</xdr:colOff>
      <xdr:row>20</xdr:row>
      <xdr:rowOff>152400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G10"/>
  <sheetViews>
    <sheetView rightToLeft="1" tabSelected="1" workbookViewId="0">
      <selection activeCell="A20" sqref="A20"/>
    </sheetView>
  </sheetViews>
  <sheetFormatPr defaultRowHeight="14.25" x14ac:dyDescent="0.2"/>
  <sheetData>
    <row r="2" spans="6:7" x14ac:dyDescent="0.2">
      <c r="F2" t="s">
        <v>1</v>
      </c>
      <c r="G2" t="s">
        <v>0</v>
      </c>
    </row>
    <row r="3" spans="6:7" x14ac:dyDescent="0.2">
      <c r="F3">
        <v>0.92500000000000004</v>
      </c>
      <c r="G3">
        <v>1</v>
      </c>
    </row>
    <row r="4" spans="6:7" x14ac:dyDescent="0.2">
      <c r="F4">
        <v>1.8425</v>
      </c>
      <c r="G4">
        <v>2</v>
      </c>
    </row>
    <row r="5" spans="6:7" x14ac:dyDescent="0.2">
      <c r="F5">
        <v>2.7607599999999999</v>
      </c>
      <c r="G5">
        <v>3</v>
      </c>
    </row>
    <row r="6" spans="6:7" x14ac:dyDescent="0.2">
      <c r="F6">
        <v>3.6789000000000001</v>
      </c>
      <c r="G6">
        <v>4</v>
      </c>
    </row>
    <row r="7" spans="6:7" x14ac:dyDescent="0.2">
      <c r="F7">
        <v>4.5971000000000002</v>
      </c>
      <c r="G7">
        <v>5</v>
      </c>
    </row>
    <row r="8" spans="6:7" x14ac:dyDescent="0.2">
      <c r="F8" s="1">
        <v>5.5152999999999999</v>
      </c>
      <c r="G8">
        <v>6</v>
      </c>
    </row>
    <row r="9" spans="6:7" x14ac:dyDescent="0.2">
      <c r="F9" s="1">
        <v>6.4335000000000004</v>
      </c>
      <c r="G9">
        <v>7</v>
      </c>
    </row>
    <row r="10" spans="6:7" x14ac:dyDescent="0.2">
      <c r="F10" s="1">
        <v>7.3516000000000004</v>
      </c>
      <c r="G10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נועה לויצקי</dc:creator>
  <cp:lastModifiedBy>נועה לויצקי</cp:lastModifiedBy>
  <dcterms:created xsi:type="dcterms:W3CDTF">2015-04-11T19:57:07Z</dcterms:created>
  <dcterms:modified xsi:type="dcterms:W3CDTF">2015-04-12T15:02:58Z</dcterms:modified>
</cp:coreProperties>
</file>