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B.Tech info\courses\Internshala_Training_Details\Pantech_Data_Analytics_Master_Class_Internship_Training\Day 2 Power Query - Excel\Power_Query_work1\"/>
    </mc:Choice>
  </mc:AlternateContent>
  <xr:revisionPtr revIDLastSave="0" documentId="13_ncr:1_{0539FFA2-646F-48D7-9722-06E863AB67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ivot1" sheetId="3" r:id="rId2"/>
    <sheet name="dataset_info" sheetId="2" r:id="rId3"/>
  </sheets>
  <definedNames>
    <definedName name="ExternalData_1" localSheetId="2" hidden="1">dataset_info!$A$1:$C$27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F529E1-2ECC-4444-BFF0-7F05C076C840}" keepAlive="1" name="Query - dataset_sales_data" description="Connection to the 'dataset_sales_data' query in the workbook." type="5" refreshedVersion="7" background="1" saveData="1">
    <dbPr connection="Provider=Microsoft.Mashup.OleDb.1;Data Source=$Workbook$;Location=dataset_sales_data;Extended Properties=&quot;&quot;" command="SELECT * FROM [dataset_sales_data]"/>
  </connection>
  <connection id="2" xr16:uid="{1AF53E7B-6839-4024-BF17-9238454A385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35E71A7-2BBE-4799-85AF-57FC8490C69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E6CF1A5-E998-4A4C-BDDD-D950B172F29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E5E57DD-65F1-4E8C-8A3A-9D284488D15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<sst xmlns="http://schemas.openxmlformats.org/spreadsheetml/2006/main" count="32" uniqueCount="29">
  <si>
    <t>FullName</t>
  </si>
  <si>
    <t>Profit</t>
  </si>
  <si>
    <t>Year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</si>
  <si>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</si>
  <si>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</si>
  <si>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</si>
  <si>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</si>
  <si>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</si>
  <si>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</si>
  <si>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</si>
  <si>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</si>
  <si>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</si>
  <si>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</si>
  <si>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</si>
  <si>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</si>
  <si>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</si>
  <si>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</si>
  <si>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</si>
  <si>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</si>
  <si>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mr.r</t>
  </si>
  <si>
    <t>Sum of Profit</t>
  </si>
  <si>
    <t>Row Labels</t>
  </si>
  <si>
    <t>Grand Total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</si>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</sst>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[Power_Query_Sales_work1.xlsx]Pivot1!PivotTable1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944444444444443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5055555555555604E-2"/>
              <c:y val="4.166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277777777777877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38A-4C40-AB6A-D5B90130684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38A-4C40-AB6A-D5B901306844}"/>
              </c:ext>
            </c:extLst>
          </c:dPt>
          <c:dLbls>
            <c:dLbl>
              <c:idx val="0"/>
              <c:layout>
                <c:manualLayout>
                  <c:x val="-3.5055555555555604E-2"/>
                  <c:y val="4.1666666666666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8A-4C40-AB6A-D5B901306844}"/>
                </c:ext>
              </c:extLst>
            </c:dLbl>
            <c:dLbl>
              <c:idx val="1"/>
              <c:layout>
                <c:manualLayout>
                  <c:x val="-4.8944444444444443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A-4C40-AB6A-D5B901306844}"/>
                </c:ext>
              </c:extLst>
            </c:dLbl>
            <c:dLbl>
              <c:idx val="2"/>
              <c:layout>
                <c:manualLayout>
                  <c:x val="-5.5277777777777877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08-45BE-89A3-355D09205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Pivot1!$B$4:$B$7</c:f>
              <c:numCache>
                <c:formatCode>General</c:formatCode>
                <c:ptCount val="3"/>
                <c:pt idx="0">
                  <c:v>4050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A-4C40-AB6A-D5B9013068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3764944"/>
        <c:axId val="863764616"/>
      </c:lineChart>
      <c:catAx>
        <c:axId val="8637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4616"/>
        <c:crosses val="autoZero"/>
        <c:auto val="1"/>
        <c:lblAlgn val="ctr"/>
        <c:lblOffset val="100"/>
        <c:noMultiLvlLbl val="0"/>
      </c:catAx>
      <c:valAx>
        <c:axId val="8637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0</xdr:rowOff>
    </xdr:from>
    <xdr:to>
      <xdr:col>10</xdr:col>
      <xdr:colOff>502920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93F5-04B3-43FF-BA82-977606A1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I_GONE" refreshedDate="44439.444956828702" createdVersion="7" refreshedVersion="7" minRefreshableVersion="3" recordCount="26" xr:uid="{19D9B0A7-1E3A-4223-AF2C-F918380B5D26}">
  <cacheSource type="worksheet">
    <worksheetSource name="dataset_sales_data"/>
  </cacheSource>
  <cacheFields count="3">
    <cacheField name="FullName" numFmtId="0">
      <sharedItems/>
    </cacheField>
    <cacheField name="Profit" numFmtId="0">
      <sharedItems containsSemiMixedTypes="0" containsString="0" containsNumber="1" containsInteger="1" minValue="50" maxValue="3550"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mr.a"/>
    <n v="50"/>
    <x v="0"/>
  </r>
  <r>
    <s v="mrs.b"/>
    <n v="150"/>
    <x v="0"/>
  </r>
  <r>
    <s v="mr.c"/>
    <n v="250"/>
    <x v="0"/>
  </r>
  <r>
    <s v="mrs.d"/>
    <n v="350"/>
    <x v="0"/>
  </r>
  <r>
    <s v="mr.e"/>
    <n v="450"/>
    <x v="0"/>
  </r>
  <r>
    <s v="mrs.f"/>
    <n v="550"/>
    <x v="0"/>
  </r>
  <r>
    <s v="mr.g"/>
    <n v="650"/>
    <x v="0"/>
  </r>
  <r>
    <s v="mrs.h"/>
    <n v="750"/>
    <x v="0"/>
  </r>
  <r>
    <s v="mr.i"/>
    <n v="850"/>
    <x v="0"/>
  </r>
  <r>
    <s v="mr.j"/>
    <n v="850"/>
    <x v="1"/>
  </r>
  <r>
    <s v="mrs.k"/>
    <n v="950"/>
    <x v="1"/>
  </r>
  <r>
    <s v="mr.l"/>
    <n v="1050"/>
    <x v="1"/>
  </r>
  <r>
    <s v="mrs.m"/>
    <n v="1150"/>
    <x v="1"/>
  </r>
  <r>
    <s v="mr.n"/>
    <n v="1250"/>
    <x v="1"/>
  </r>
  <r>
    <s v="mrs.o"/>
    <n v="1350"/>
    <x v="1"/>
  </r>
  <r>
    <s v="mr.p"/>
    <n v="1450"/>
    <x v="1"/>
  </r>
  <r>
    <s v="mr.r"/>
    <n v="1650"/>
    <x v="1"/>
  </r>
  <r>
    <s v="mr.s"/>
    <n v="1950"/>
    <x v="2"/>
  </r>
  <r>
    <s v="mrs.t"/>
    <n v="2150"/>
    <x v="2"/>
  </r>
  <r>
    <s v="mr.u"/>
    <n v="2350"/>
    <x v="2"/>
  </r>
  <r>
    <s v="mrs.s"/>
    <n v="2550"/>
    <x v="2"/>
  </r>
  <r>
    <s v="mr.t"/>
    <n v="2750"/>
    <x v="2"/>
  </r>
  <r>
    <s v="mrs.u"/>
    <n v="2950"/>
    <x v="2"/>
  </r>
  <r>
    <s v="mr.s"/>
    <n v="3150"/>
    <x v="2"/>
  </r>
  <r>
    <s v="mrs.t"/>
    <n v="3350"/>
    <x v="2"/>
  </r>
  <r>
    <s v="mr.u"/>
    <n v="35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8334A-B2D5-48B5-BB24-CD7E63120D40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DAE61-D4D2-49C3-B458-894FC60E99F5}" autoFormatId="16" applyNumberFormats="0" applyBorderFormats="0" applyFontFormats="0" applyPatternFormats="0" applyAlignmentFormats="0" applyWidthHeightFormats="0">
  <queryTableRefresh nextId="4">
    <queryTableFields count="3">
      <queryTableField id="1" name="FullName" tableColumnId="4"/>
      <queryTableField id="2" name="Profit" tableColumnId="2"/>
      <queryTableField id="3" name="Ye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125CD-F124-4736-A9C4-F045AE11BA28}" name="dataset_sales_data" displayName="dataset_sales_data" ref="A1:C27" tableType="queryTable" totalsRowShown="0">
  <autoFilter ref="A1:C27" xr:uid="{54A125CD-F124-4736-A9C4-F045AE11BA28}"/>
  <tableColumns count="3">
    <tableColumn id="4" xr3:uid="{7FD238A7-71E2-431D-BE49-6551AF266A6F}" uniqueName="4" name="FullName" queryTableFieldId="1" dataDxfId="2"/>
    <tableColumn id="2" xr3:uid="{ABD575BC-03AE-4D51-9CBA-EB5447201413}" uniqueName="2" name="Profit" queryTableFieldId="2" dataDxfId="1"/>
    <tableColumn id="3" xr3:uid="{3A13B4A5-667A-41E5-A8F2-6BBF0DAFEC4F}" uniqueName="3" name="Yea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D2F3-532D-4383-AFF5-1F58762AABEB}">
  <dimension ref="A3:B7"/>
  <sheetViews>
    <sheetView tabSelected="1" workbookViewId="0">
      <selection activeCell="L21" sqref="L21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2" t="s">
        <v>21</v>
      </c>
      <c r="B3" t="s">
        <v>20</v>
      </c>
    </row>
    <row r="4" spans="1:2" x14ac:dyDescent="0.3">
      <c r="A4" s="3">
        <v>2018</v>
      </c>
      <c r="B4" s="1">
        <v>4050</v>
      </c>
    </row>
    <row r="5" spans="1:2" x14ac:dyDescent="0.3">
      <c r="A5" s="3">
        <v>2019</v>
      </c>
      <c r="B5" s="1">
        <v>9700</v>
      </c>
    </row>
    <row r="6" spans="1:2" x14ac:dyDescent="0.3">
      <c r="A6" s="3">
        <v>2020</v>
      </c>
      <c r="B6" s="1">
        <v>24750</v>
      </c>
    </row>
    <row r="7" spans="1:2" x14ac:dyDescent="0.3">
      <c r="A7" s="3" t="s">
        <v>22</v>
      </c>
      <c r="B7" s="1">
        <v>38500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D091-216C-4BC0-9707-5CB6F418325B}">
  <dimension ref="A1:C27"/>
  <sheetViews>
    <sheetView workbookViewId="0">
      <selection activeCell="F6" sqref="F6"/>
    </sheetView>
  </sheetViews>
  <sheetFormatPr defaultRowHeight="14.4" x14ac:dyDescent="0.3"/>
  <cols>
    <col min="1" max="1" width="11.109375" bestFit="1" customWidth="1"/>
    <col min="2" max="2" width="7.88671875" bestFit="1" customWidth="1"/>
    <col min="3" max="3" width="6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50</v>
      </c>
      <c r="C2" s="1">
        <v>2018</v>
      </c>
    </row>
    <row r="3" spans="1:3" x14ac:dyDescent="0.3">
      <c r="A3" s="1" t="s">
        <v>4</v>
      </c>
      <c r="B3" s="1">
        <v>150</v>
      </c>
      <c r="C3" s="1">
        <v>2018</v>
      </c>
    </row>
    <row r="4" spans="1:3" x14ac:dyDescent="0.3">
      <c r="A4" s="1" t="s">
        <v>5</v>
      </c>
      <c r="B4" s="1">
        <v>250</v>
      </c>
      <c r="C4" s="1">
        <v>2018</v>
      </c>
    </row>
    <row r="5" spans="1:3" x14ac:dyDescent="0.3">
      <c r="A5" s="1" t="s">
        <v>6</v>
      </c>
      <c r="B5" s="1">
        <v>350</v>
      </c>
      <c r="C5" s="1">
        <v>2018</v>
      </c>
    </row>
    <row r="6" spans="1:3" x14ac:dyDescent="0.3">
      <c r="A6" s="1" t="s">
        <v>7</v>
      </c>
      <c r="B6" s="1">
        <v>450</v>
      </c>
      <c r="C6" s="1">
        <v>2018</v>
      </c>
    </row>
    <row r="7" spans="1:3" x14ac:dyDescent="0.3">
      <c r="A7" s="1" t="s">
        <v>8</v>
      </c>
      <c r="B7" s="1">
        <v>550</v>
      </c>
      <c r="C7" s="1">
        <v>2018</v>
      </c>
    </row>
    <row r="8" spans="1:3" x14ac:dyDescent="0.3">
      <c r="A8" s="1" t="s">
        <v>9</v>
      </c>
      <c r="B8" s="1">
        <v>650</v>
      </c>
      <c r="C8" s="1">
        <v>2018</v>
      </c>
    </row>
    <row r="9" spans="1:3" x14ac:dyDescent="0.3">
      <c r="A9" s="1" t="s">
        <v>10</v>
      </c>
      <c r="B9" s="1">
        <v>750</v>
      </c>
      <c r="C9" s="1">
        <v>2018</v>
      </c>
    </row>
    <row r="10" spans="1:3" x14ac:dyDescent="0.3">
      <c r="A10" s="1" t="s">
        <v>11</v>
      </c>
      <c r="B10" s="1">
        <v>850</v>
      </c>
      <c r="C10" s="1">
        <v>2018</v>
      </c>
    </row>
    <row r="11" spans="1:3" x14ac:dyDescent="0.3">
      <c r="A11" s="1" t="s">
        <v>12</v>
      </c>
      <c r="B11" s="1">
        <v>850</v>
      </c>
      <c r="C11" s="1">
        <v>2019</v>
      </c>
    </row>
    <row r="12" spans="1:3" x14ac:dyDescent="0.3">
      <c r="A12" s="1" t="s">
        <v>13</v>
      </c>
      <c r="B12" s="1">
        <v>950</v>
      </c>
      <c r="C12" s="1">
        <v>2019</v>
      </c>
    </row>
    <row r="13" spans="1:3" x14ac:dyDescent="0.3">
      <c r="A13" s="1" t="s">
        <v>14</v>
      </c>
      <c r="B13" s="1">
        <v>1050</v>
      </c>
      <c r="C13" s="1">
        <v>2019</v>
      </c>
    </row>
    <row r="14" spans="1:3" x14ac:dyDescent="0.3">
      <c r="A14" s="1" t="s">
        <v>15</v>
      </c>
      <c r="B14" s="1">
        <v>1150</v>
      </c>
      <c r="C14" s="1">
        <v>2019</v>
      </c>
    </row>
    <row r="15" spans="1:3" x14ac:dyDescent="0.3">
      <c r="A15" s="1" t="s">
        <v>16</v>
      </c>
      <c r="B15" s="1">
        <v>1250</v>
      </c>
      <c r="C15" s="1">
        <v>2019</v>
      </c>
    </row>
    <row r="16" spans="1:3" x14ac:dyDescent="0.3">
      <c r="A16" s="1" t="s">
        <v>17</v>
      </c>
      <c r="B16" s="1">
        <v>1350</v>
      </c>
      <c r="C16" s="1">
        <v>2019</v>
      </c>
    </row>
    <row r="17" spans="1:3" x14ac:dyDescent="0.3">
      <c r="A17" s="1" t="s">
        <v>18</v>
      </c>
      <c r="B17" s="1">
        <v>1450</v>
      </c>
      <c r="C17" s="1">
        <v>2019</v>
      </c>
    </row>
    <row r="18" spans="1:3" x14ac:dyDescent="0.3">
      <c r="A18" s="1" t="s">
        <v>19</v>
      </c>
      <c r="B18" s="1">
        <v>1650</v>
      </c>
      <c r="C18" s="1">
        <v>2019</v>
      </c>
    </row>
    <row r="19" spans="1:3" x14ac:dyDescent="0.3">
      <c r="A19" s="1" t="s">
        <v>23</v>
      </c>
      <c r="B19" s="1">
        <v>1950</v>
      </c>
      <c r="C19" s="1">
        <v>2020</v>
      </c>
    </row>
    <row r="20" spans="1:3" x14ac:dyDescent="0.3">
      <c r="A20" s="1" t="s">
        <v>24</v>
      </c>
      <c r="B20" s="1">
        <v>2150</v>
      </c>
      <c r="C20" s="1">
        <v>2020</v>
      </c>
    </row>
    <row r="21" spans="1:3" x14ac:dyDescent="0.3">
      <c r="A21" s="1" t="s">
        <v>25</v>
      </c>
      <c r="B21" s="1">
        <v>2350</v>
      </c>
      <c r="C21" s="1">
        <v>2020</v>
      </c>
    </row>
    <row r="22" spans="1:3" x14ac:dyDescent="0.3">
      <c r="A22" s="1" t="s">
        <v>26</v>
      </c>
      <c r="B22" s="1">
        <v>2550</v>
      </c>
      <c r="C22" s="1">
        <v>2020</v>
      </c>
    </row>
    <row r="23" spans="1:3" x14ac:dyDescent="0.3">
      <c r="A23" s="1" t="s">
        <v>27</v>
      </c>
      <c r="B23" s="1">
        <v>2750</v>
      </c>
      <c r="C23" s="1">
        <v>2020</v>
      </c>
    </row>
    <row r="24" spans="1:3" x14ac:dyDescent="0.3">
      <c r="A24" s="1" t="s">
        <v>28</v>
      </c>
      <c r="B24" s="1">
        <v>2950</v>
      </c>
      <c r="C24" s="1">
        <v>2020</v>
      </c>
    </row>
    <row r="25" spans="1:3" x14ac:dyDescent="0.3">
      <c r="A25" s="1" t="s">
        <v>23</v>
      </c>
      <c r="B25" s="1">
        <v>3150</v>
      </c>
      <c r="C25" s="1">
        <v>2020</v>
      </c>
    </row>
    <row r="26" spans="1:3" x14ac:dyDescent="0.3">
      <c r="A26" s="1" t="s">
        <v>24</v>
      </c>
      <c r="B26" s="1">
        <v>3350</v>
      </c>
      <c r="C26" s="1">
        <v>2020</v>
      </c>
    </row>
    <row r="27" spans="1:3" x14ac:dyDescent="0.3">
      <c r="A27" s="1" t="s">
        <v>25</v>
      </c>
      <c r="B27" s="1">
        <v>3550</v>
      </c>
      <c r="C27" s="1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7 5 c 6 6 d - b 1 6 5 - 4 f 7 b - 9 6 d 1 - 7 1 f c 5 d 2 3 d d b a "   x m l n s = " h t t p : / / s c h e m a s . m i c r o s o f t . c o m / D a t a M a s h u p " > A A A A A D c H A A B Q S w M E F A A C A A g A F l U f U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B Z V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V R 9 T M S m 8 6 j A E A A A M D g A A E w A c A E Z v c m 1 1 b G F z L 1 N l Y 3 R p b 2 4 x L m 0 g o h g A K K A U A A A A A A A A A A A A A A A A A A A A A A A A A A A A 3 V Z N b 9 s 4 E L 0 H y H 8 g m I s N q N r a 3 e 4 C 7 b q F Y y e o D 8 m m c S 4 L 2 x A Y i Y m J U q S X p B w b g f / 7 D k l F H 5 Y E X 4 o e N o c k G n L m v X m c G V L T 2 D A p 0 N z / H X w + P z s / 0 2 u i a I I S Y o i m J t K E U x 3 Z L z R C n J r z M w Q / c 5 m p m I L l W v K E q v C a w a 4 e n n 5 a X o Y P N F 4 j J p 7 k M o Z d m u r l T B i q B A T m J H p Q h A k m n q M p N Y R x v b w j s B q v o y l A R G N B + N 6 w W E c 3 R I N T N O F E 6 + g t A N s U / s s p 2 a M h u p M v V K H v G V V 7 9 A 5 d 7 W L K l 8 4 W O V v 0 I t W P w b K Z D O 4 H P p M L D N w h O q T 8 j S U J F c j l M s C Q 3 A N 5 5 D S c U w 7 6 3 M s X 3 f N p B 4 g S S H E x N k a x x 8 x Q v f q 6 8 M 6 r r + i v L 8 i o j J b x Z 2 I r f 1 A 0 y b S R K b r O h B e 7 B B g n y U T y L B W 9 T j I B w p C 4 0 E 9 S p c 6 G c x I X x / b e Y i J B L W F W / Z L C P R U k h a A e p p q c X 8 n t v W 6 y A X r F t 7 D T M v E q h O 7 z U A V J 5 R Z A / j Z r O J I m l N e x h G q Q s h j V 2 M 2 k K 2 h X u w 0 R C b i 7 4 H m Q C p p f d / 8 X 4 n Y w b B P X B / F b L B l L + F j p C z w n 6 Q b A 3 W e / o v d k T c S z 5 b b f 0 J J S 4 e / D 2 k U b t i O T 4 P V Y D Q M O y N C d O V i l N B c S j N A a f / w e 2 l j O K h W 0 I 0 s a u 5 0 d W q y I A 0 3 g P R L K 2 R Z a p X X x R o W / 3 S g N v 5 j W j a C i j d e W 8 K x u P b T 0 m m 2 n 1 h Y 7 E i 8 v 8 9 4 i T 2 x l + w v v d j v c b 1 Z e f q L V 6 r Y L Z c n V 4 Y N G u e W a F i p W m N 9 Q 9 d w G M Z H p I x O 0 W t Z 1 M k F T R S / c I c h 9 1 V u Q B 1 D r c j + F A 0 k Z 8 O z h E D Z / z 6 S h c 7 M H r F s p Y K 7 g 6 4 z z y F E u 6 c 0 3 n J k c E z 3 u U R G k I r L d U v T C U T 5 A 6 u 3 g 3 D 7 w 9 A 6 n O E 3 0 t l 8 c e z g o A o X D q n r V M x 2 c 7 I j u Z G x T l E g t h Q e w t Z 5 o m U 9 t Q 7 B e J n W 2 Q Q l 5 6 B y p 3 R O 1 A V v m Y L n i c S o z Y b B L o T x Z W L A f f s Z 2 C D k 8 K e Q x S Q u d 4 w U w 4 5 W i I t 4 3 h I L 7 y P q 4 K 6 D 9 l q q z A K 5 3 S j 4 x g 4 u b 0 W G s 3 n 1 8 3 8 7 8 w 0 n m N Q 6 W d o H Q S X s m N F U G v P 6 h R J 3 m / c H y d l t z 1 n Y A h t a Q D x v 7 v e p X q 6 m z l o b d t V R n F d Q n 8 f H w L Y q h f 3 7 G R C d Y 9 Z 1 W v 4 T + n 2 + 0 W 7 J l z 8 Q 9 R C A d n 9 f r + 0 P x 0 i n F q u y s i n R H F P Q B 8 L P + R 4 q B n a D F T B d 7 H K m R f c M F 6 J I J o v Y z e I k Z 9 s S o G t W d A 1 d J I + y 3 2 c l z F O a e / p s x Y O D C r e r n V j 4 n T p 4 g D N l w K u M s B R 6 9 M p l g U U z G E Q 5 s b / g K G f 0 Z o C s R y w T O Y D Q Y f h x W J / b o 6 E J Z l V U N P Z Z K W 6 v f K I G K q Q y 1 f C W 3 F + / g R W 4 f c z 6 P o X K U 9 o n W y r c R 1 c m w K B 6 X T i h Q 0 L I F Q P y K M d 1 R U I S o a 1 A n 4 8 R N Q f w J d 0 i G D x i t W o X t V r S i Y h + N v p Q 7 f r 3 u P 1 9 7 G / F N / 4 7 o 5 Q H 5 e J / / A 1 B L A Q I t A B Q A A g A I A B Z V H 1 N 5 Q 5 + L p Q A A A P U A A A A S A A A A A A A A A A A A A A A A A A A A A A B D b 2 5 m a W c v U G F j a 2 F n Z S 5 4 b W x Q S w E C L Q A U A A I A C A A W V R 9 T D 8 r p q 6 Q A A A D p A A A A E w A A A A A A A A A A A A A A A A D x A A A A W 0 N v b n R l b n R f V H l w Z X N d L n h t b F B L A Q I t A B Q A A g A I A B Z V H 1 M x K b z q M A Q A A A w O A A A T A A A A A A A A A A A A A A A A A O I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l A A A A A A A A X S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i t x R 1 J Y b k 9 1 Y 1 J Z a k l M K 3 N X Q W d v a 0 p s U n l Z V z V 6 W m 0 5 e W J T Q k d h V 3 h s S U d a e W I y M G d a R 0 Y w W V h O b G R G O X p Z V 3 h s Y z E 5 a 1 l Y U m h B Q U F B Q U F B Q U F B Q U F B R E 1 h b 1 c x V l B a V k t s S m J 2 T H p R c H F I V U 9 T R 1 Z z Y 0 d W e U l G R j F a W E p w W l h N Q U F Y N m 9 a R m V j N j V 4 R m l N Z 3 Y 2 e F l D Q 2 l R Q U F B Q U E i I C 8 + P C 9 T d G F i b G V F b n R y a W V z P j w v S X R l b T 4 8 S X R l b T 4 8 S X R l b U x v Y 2 F 0 a W 9 u P j x J d G V t V H l w Z T 5 G b 3 J t d W x h P C 9 J d G V t V H l w Z T 4 8 S X R l b V B h d G g + U 2 V j d G l v b j E v Z G F 0 Y X N l d F 9 z Y W x l c 1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z Z X R f c 2 F s Z X N f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x V D A 1 O j E w O j Q 1 L j Q w O T A 3 N T F a I i A v P j x F b n R y e S B U e X B l P S J G a W x s Q 2 9 s d W 1 u V H l w Z X M i I F Z h b H V l P S J z Q m h F R C I g L z 4 8 R W 5 0 c n k g V H l w Z T 0 i R m l s b E N v b H V t b k 5 h b W V z I i B W Y W x 1 Z T 0 i c 1 s m c X V v d D t G d W x s T m F t Z S Z x d W 9 0 O y w m c X V v d D t Q c m 9 m a X Q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c 2 F s Z X N f Z G F 0 Y S 9 N Z X J n Z W Q g Q 2 9 s d W 1 u c y 5 7 R n V s b F 9 O Y W 1 l L D J 9 J n F 1 b 3 Q 7 L C Z x d W 9 0 O 1 N l Y 3 R p b 2 4 x L 2 R h d G F z Z X R f c 2 F s Z X N f Z G F 0 Y S 9 D a G F u Z 2 V k I F R 5 c G U z L n t Q c m 9 m a X Q s N H 0 m c X V v d D s s J n F 1 b 3 Q 7 U 2 V j d G l v b j E v Z G F 0 Y X N l d F 9 z Y W x l c 1 9 k Y X R h L 0 l u c 2 V y d G V k I F l l Y X I u e 1 l l Y X I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X N l d F 9 z Y W x l c 1 9 k Y X R h L 0 1 l c m d l Z C B D b 2 x 1 b W 5 z L n t G d W x s X 0 5 h b W U s M n 0 m c X V v d D s s J n F 1 b 3 Q 7 U 2 V j d G l v b j E v Z G F 0 Y X N l d F 9 z Y W x l c 1 9 k Y X R h L 0 N o Y W 5 n Z W Q g V H l w Z T M u e 1 B y b 2 Z p d C w 0 f S Z x d W 9 0 O y w m c X V v d D t T Z W N 0 a W 9 u M S 9 k Y X R h c 2 V 0 X 3 N h b G V z X 2 R h d G E v S W 5 z Z X J 0 Z W Q g W W V h c i 5 7 W W V h c i w 1 f S Z x d W 9 0 O 1 0 s J n F 1 b 3 Q 7 U m V s Y X R p b 2 5 z a G l w S W 5 m b y Z x d W 9 0 O z p b X X 0 i I C 8 + P E V u d H J 5 I F R 5 c G U 9 I l F 1 Z X J 5 S U Q i I F Z h b H V l P S J z Y 2 I 4 Y z E 2 O D M t M j l k N C 0 0 N m M 2 L T k 5 M T Y t Y j I 3 N j I 5 M z A 3 Y T Q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X N l d F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M x V D A 0 O j U 2 O j E 3 L j c y N z Q w M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Z k Y T E x Y T M z L T N k N T U t N G E 5 N S 0 5 N D k 2 L W V m M m Y z N D I 5 Y T g 3 N S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Z G E x M W E z M y 0 z Z D U 1 L T R h O T U t O T Q 5 N i 1 l Z j J m M z Q y O W E 4 N z U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z M V Q w N D o 1 N j o x N y 4 3 N D Q y M z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z Y 0 Y T g 3 Z S 1 l Y j l j L T Q 1 O W M t O D h j O C 0 y Z m V i M T Y w M j B h M j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4 L T M x V D A 0 O j U 2 O j E 3 L j c 1 O D E z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Z k Y T E x Y T M z L T N k N T U t N G E 5 N S 0 5 N D k 2 L W V m M m Y z N D I 5 Y T g 3 N S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4 L T M x V D A 0 O j U 2 O j E 3 L j c 2 O T U x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2 F s Z X N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2 F s Z X N f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2 F s Z X N f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2 F s Z X N f Z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N h b G V z X 2 R h d G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z Y W x l c 1 9 k Y X R h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6 i 6 5 8 N J G T 4 H 6 0 5 j O n d q 6 A A A A A A I A A A A A A B B m A A A A A Q A A I A A A A O K F C s 4 r V R 3 V A 0 J u N U U C 9 C j c 5 m + g W / b E g p X r U s m h 9 F D w A A A A A A 6 A A A A A A g A A I A A A A C h e h 9 9 r 4 a n X p V t F L r k a D 6 6 2 Q Z j 2 S G o V m i P a m V o D 1 e D 7 U A A A A J + o 6 q 7 Y p 8 / M + 7 s T k k s c a 1 P P Q Y M K 8 i W W W N P z a h Y y p s e 7 w P z y I o z 1 T Z M U 0 U U t D I + A t R B 8 l c c 0 l B y c h 8 n h W m I F H Y Q w 4 C S l J a I L K S 5 Z J q 3 h 2 0 6 + Q A A A A H m q j N Z P D g Y v b 6 m W F x w 6 B t l X P u 9 b x 5 r G 8 F G b L G Y B I 3 C W v D i p Q X b C e 1 6 + a E V 3 S j q g z q R z m F c n b h s U l W I G Q H M f q s g = < / D a t a M a s h u p > 
</file>

<file path=customXml/itemProps1.xml><?xml version="1.0" encoding="utf-8"?>
<ds:datastoreItem xmlns:ds="http://schemas.openxmlformats.org/officeDocument/2006/customXml" ds:itemID="{88883614-78AF-40A4-8A7A-EB352B55C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Pivot1</vt:lpstr>
      <vt:lpstr>dataset_info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YOGI_GONE</dc:creator>
  <cp:lastModifiedBy>YOGI_GONE</cp:lastModifiedBy>
  <dcterms:created xsi:type="dcterms:W3CDTF">2015-06-05T18:17:20Z</dcterms:created>
  <dcterms:modified xsi:type="dcterms:W3CDTF">2021-08-31T05:11:18Z</dcterms:modified>
</cp:coreProperties>
</file>