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5600" windowHeight="117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<sst xmlns="http://schemas.openxmlformats.org/spreadsheetml/2006/main" count="653" uniqueCount="228">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</sst>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C6" sqref="C6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topLeftCell="Y1" zoomScale="85" zoomScaleNormal="85" workbookViewId="0">
      <pane ySplit="3" topLeftCell="A35" activePane="bottomLeft" state="frozen"/>
      <selection pane="bottomLeft" activeCell="AC2" sqref="AC2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29.42578125" style="6" bestFit="1" customWidth="1"/>
    <col min="28" max="28" width="15.5703125" style="6" bestFit="1" customWidth="1"/>
    <col min="29" max="29" width="43.28515625" style="6" customWidth="1"/>
    <col min="30" max="30" width="2.5703125" style="6" customWidth="1"/>
    <col min="31" max="31" width="6.5703125" style="6" bestFit="1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0" t="s">
        <v>181</v>
      </c>
      <c r="AF2" s="50"/>
      <c r="AG2" s="50"/>
      <c r="AH2" s="5"/>
      <c r="AJ2" s="50" t="s">
        <v>178</v>
      </c>
      <c r="AK2" s="50"/>
      <c r="AL2" s="50"/>
      <c r="AN2" s="50" t="s">
        <v>13</v>
      </c>
      <c r="AO2" s="50"/>
      <c r="AP2" s="50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1" t="s">
        <v>227</v>
      </c>
      <c r="BY2" s="51"/>
      <c r="BZ2" s="51"/>
      <c r="CA2" s="51"/>
    </row>
    <row r="3" spans="2:79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</row>
    <row r="4" spans="2:79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2024-10-14T05:54:19Z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