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ojirO\Downloads\"/>
    </mc:Choice>
  </mc:AlternateContent>
  <xr:revisionPtr revIDLastSave="0" documentId="13_ncr:1_{E9ED8D27-05AB-44BB-B065-F9EC329212DB}" xr6:coauthVersionLast="47" xr6:coauthVersionMax="47" xr10:uidLastSave="{00000000-0000-0000-0000-000000000000}"/>
  <bookViews>
    <workbookView xWindow="7230" yWindow="-14835" windowWidth="16725" windowHeight="14655" xr2:uid="{00000000-000D-0000-FFFF-FFFF00000000}"/>
  </bookViews>
  <sheets>
    <sheet name="患者リスト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<sst xmlns="http://schemas.openxmlformats.org/spreadsheetml/2006/main" count="8" uniqueCount="8">
  <si>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</si>
  <si>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患者名</t>
  </si>
  <si>
    <t>住所</t>
  </si>
  <si>
    <t>担当医</t>
  </si>
  <si>
    <t>連絡先</t>
  </si>
  <si>
    <t>使用装置</t>
  </si>
  <si>
    <t>バッテリ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</si>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</sst>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BIZ UD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B34E3-6B69-4A69-94A4-85277A800EAB}" name="テーブル1" displayName="テーブル1" ref="A1:H14" totalsRowShown="0" headerRowDxfId="1" dataDxfId="0">
  <autoFilter ref="A1:H14" xr:uid="{DFFB34E3-6B69-4A69-94A4-85277A800EAB}"/>
  <tableColumns count="8">
    <tableColumn id="1" xr3:uid="{0EFAE30F-F621-4B6D-95E1-446E4A09D88B}" name="ID" dataDxfId="9"/>
    <tableColumn id="2" xr3:uid="{02069037-4568-47C9-83BE-BAAB1E215763}" name="患者名" dataDxfId="8"/>
    <tableColumn id="3" xr3:uid="{EA676198-4E8F-427A-9F28-40C202BACF9D}" name="住所" dataDxfId="7"/>
    <tableColumn id="4" xr3:uid="{F813DF57-9FA3-4AA4-AAE9-010F3EAFFC2F}" name="担当医" dataDxfId="6"/>
    <tableColumn id="5" xr3:uid="{16B4E0D0-05CE-482D-9C67-A90847F0FDD7}" name="連絡先" dataDxfId="5"/>
    <tableColumn id="6" xr3:uid="{68EFC3AE-9E50-476F-89FB-EB775978D9A0}" name="使用装置" dataDxfId="4"/>
    <tableColumn id="7" xr3:uid="{92597CCF-C55E-43C5-AB64-89EBBC5A238E}" name="バッテリ" dataDxfId="3"/>
    <tableColumn id="8" xr3:uid="{A5C6CD78-07E2-4122-8CF8-0554BB69CFCD}" name="備考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showGridLines="0" tabSelected="1" workbookViewId="0">
      <selection activeCell="D16" sqref="D16"/>
    </sheetView>
  </sheetViews>
  <sheetFormatPr defaultRowHeight="19.5" customHeight="1" x14ac:dyDescent="0.15"/>
  <cols>
    <col min="1" max="1" width="9" style="1"/>
    <col min="2" max="2" width="9.5" style="1" bestFit="1" customWidth="1"/>
    <col min="3" max="3" width="14.125" style="1" customWidth="1"/>
    <col min="4" max="4" width="13" style="1" customWidth="1"/>
    <col min="5" max="5" width="19.875" style="1" customWidth="1"/>
    <col min="6" max="6" width="18.75" style="1" customWidth="1"/>
    <col min="7" max="7" width="13.875" style="1" customWidth="1"/>
    <col min="8" max="8" width="40.125" style="1" customWidth="1"/>
    <col min="9" max="16384" width="9" style="1"/>
  </cols>
  <sheetData>
    <row r="1" spans="1:8" ht="35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1"/>
  <dataValidations count="2">
    <dataValidation type="list" allowBlank="1" showInputMessage="1" showErrorMessage="1" sqref="G2:G14" xr:uid="{16A10E94-E9DD-450F-B379-6D1EB99BEA15}">
      <formula1>"○,－,？"</formula1>
    </dataValidation>
    <dataValidation type="list" allowBlank="1" showInputMessage="1" sqref="F2:F14" xr:uid="{2344D29F-0C33-4C0D-8294-DD25E396BFCC}">
      <formula1>"なし,人工透析装置,人工呼吸器,ペースメーカー"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患者リスト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洋二郎 藤澤</cp:lastModifiedBy>
  <dcterms:created xsi:type="dcterms:W3CDTF">2026-08-09T04:01:18Z</dcterms:created>
  <dcterms:modified xsi:type="dcterms:W3CDTF">2026-08-09T04:05:41Z</dcterms:modified>
</cp:coreProperties>
</file>