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<sst xmlns="http://schemas.openxmlformats.org/spreadsheetml/2006/main" count="13" uniqueCount="13">
  <si>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Task</t>
  </si>
  <si>
    <t>Start Date</t>
  </si>
  <si>
    <t>Days to Complete</t>
  </si>
  <si>
    <t>Problem Definition and Requirements</t>
  </si>
  <si>
    <t>RFID System</t>
  </si>
  <si>
    <t>Door Side Functions</t>
  </si>
  <si>
    <t>Face Recognition</t>
  </si>
  <si>
    <t>Administrative Panel</t>
  </si>
  <si>
    <t>Puppet Mechanical Design</t>
  </si>
  <si>
    <t>Magic Mirror Production</t>
  </si>
  <si>
    <t>Magic Mirror GUI</t>
  </si>
  <si>
    <t>Puppet Electronic Design</t>
  </si>
  <si>
    <t>Puppet Attribute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</si>
</sst>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d\-m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Sayfa1!$B$1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Sayfa1!$A$2:$A$11</c:f>
              <c:strCache>
                <c:ptCount val="10"/>
                <c:pt idx="0">
                  <c:v>Problem Definition and Requirements</c:v>
                </c:pt>
                <c:pt idx="1">
                  <c:v>RFID System</c:v>
                </c:pt>
                <c:pt idx="2">
                  <c:v>Door Side Functions</c:v>
                </c:pt>
                <c:pt idx="3">
                  <c:v>Face Recognition</c:v>
                </c:pt>
                <c:pt idx="4">
                  <c:v>Administrative Panel</c:v>
                </c:pt>
                <c:pt idx="5">
                  <c:v>Puppet Mechanical Design</c:v>
                </c:pt>
                <c:pt idx="6">
                  <c:v>Magic Mirror Production</c:v>
                </c:pt>
                <c:pt idx="7">
                  <c:v>Magic Mirror GUI</c:v>
                </c:pt>
                <c:pt idx="8">
                  <c:v>Puppet Electronic Design</c:v>
                </c:pt>
                <c:pt idx="9">
                  <c:v>Puppet Attribute Integration</c:v>
                </c:pt>
              </c:strCache>
            </c:strRef>
          </c:cat>
          <c:val>
            <c:numRef>
              <c:f>Sayfa1!$B$2:$B$11</c:f>
              <c:numCache>
                <c:formatCode>[$-409]d\-mmm;@</c:formatCode>
                <c:ptCount val="10"/>
                <c:pt idx="0">
                  <c:v>43871</c:v>
                </c:pt>
                <c:pt idx="1">
                  <c:v>43885</c:v>
                </c:pt>
                <c:pt idx="2">
                  <c:v>43885</c:v>
                </c:pt>
                <c:pt idx="3">
                  <c:v>43899</c:v>
                </c:pt>
                <c:pt idx="4">
                  <c:v>43899</c:v>
                </c:pt>
                <c:pt idx="5">
                  <c:v>43913</c:v>
                </c:pt>
                <c:pt idx="6">
                  <c:v>43913</c:v>
                </c:pt>
                <c:pt idx="7">
                  <c:v>43923</c:v>
                </c:pt>
                <c:pt idx="8">
                  <c:v>43923</c:v>
                </c:pt>
                <c:pt idx="9">
                  <c:v>43937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A8-4CCD-98CA-6159EA00FD73}"/>
            </c:ext>
          </c:extLst>
        </c:ser>
        <c:ser>
          <c:idx val="1"/>
          <c:order val="1"/>
          <c:tx>
            <c:strRef>
              <c:f>Sayfa1!$C$1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Sayfa1!$A$2:$A$11</c:f>
              <c:strCache>
                <c:ptCount val="10"/>
                <c:pt idx="0">
                  <c:v>Problem Definition and Requirements</c:v>
                </c:pt>
                <c:pt idx="1">
                  <c:v>RFID System</c:v>
                </c:pt>
                <c:pt idx="2">
                  <c:v>Door Side Functions</c:v>
                </c:pt>
                <c:pt idx="3">
                  <c:v>Face Recognition</c:v>
                </c:pt>
                <c:pt idx="4">
                  <c:v>Administrative Panel</c:v>
                </c:pt>
                <c:pt idx="5">
                  <c:v>Puppet Mechanical Design</c:v>
                </c:pt>
                <c:pt idx="6">
                  <c:v>Magic Mirror Production</c:v>
                </c:pt>
                <c:pt idx="7">
                  <c:v>Magic Mirror GUI</c:v>
                </c:pt>
                <c:pt idx="8">
                  <c:v>Puppet Electronic Design</c:v>
                </c:pt>
                <c:pt idx="9">
                  <c:v>Puppet Attribute Integration</c:v>
                </c:pt>
              </c:strCache>
            </c:strRef>
          </c:cat>
          <c:val>
            <c:numRef>
              <c:f>Sayfa1!$C$2:$C$11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10</c:v>
                </c:pt>
                <c:pt idx="4">
                  <c:v>14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A8-4CCD-98CA-6159EA00F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8613904"/>
        <c:axId val="1208608080"/>
      </c:barChart>
      <c:catAx>
        <c:axId val="1208613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608080"/>
        <c:crossesAt val="43820"/>
        <c:auto val="1"/>
        <c:lblAlgn val="ctr"/>
        <c:lblOffset val="100"/>
        <c:noMultiLvlLbl val="0"/>
      </c:catAx>
      <c:valAx>
        <c:axId val="1208608080"/>
        <c:scaling>
          <c:orientation val="minMax"/>
          <c:min val="4387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613904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487680</xdr:colOff>
      <xdr:row>2</xdr:row>
      <xdr:rowOff>106680</xdr:rowOff>
    </xdr:from>
    <xdr:to>
      <xdr:col>9</xdr:col>
      <xdr:colOff>449580</xdr:colOff>
      <xdr:row>25</xdr:row>
      <xdr:rowOff>160020</xdr:rowOff>
    </xdr:to>
    <xdr:graphicFrame macro="">
      <xdr:nvGraphicFramePr>
        <xdr:cNvPr id="4" name="Grafi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A16" sqref="A16"/>
    </sheetView>
  </sheetViews>
  <sheetFormatPr defaultRowHeight="14.4" x14ac:dyDescent="0.3"/>
  <cols>
    <col min="1" max="1" width="33.6640625" customWidth="1"/>
    <col min="2" max="2" width="19.6640625" customWidth="1"/>
    <col min="3" max="3" width="25.21875" customWidth="1"/>
    <col min="4" max="4" width="19.218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2">
        <v>43871</v>
      </c>
      <c r="C2" s="1">
        <v>14</v>
      </c>
    </row>
    <row r="3" spans="1:3" x14ac:dyDescent="0.3">
      <c r="A3" s="1" t="s">
        <v>4</v>
      </c>
      <c r="B3" s="2">
        <v>43885</v>
      </c>
      <c r="C3" s="1">
        <v>14</v>
      </c>
    </row>
    <row r="4" spans="1:3" x14ac:dyDescent="0.3">
      <c r="A4" s="1" t="s">
        <v>5</v>
      </c>
      <c r="B4" s="2">
        <v>43885</v>
      </c>
      <c r="C4" s="1">
        <v>14</v>
      </c>
    </row>
    <row r="5" spans="1:3" x14ac:dyDescent="0.3">
      <c r="A5" s="1" t="s">
        <v>6</v>
      </c>
      <c r="B5" s="2">
        <v>43899</v>
      </c>
      <c r="C5" s="1">
        <v>10</v>
      </c>
    </row>
    <row r="6" spans="1:3" x14ac:dyDescent="0.3">
      <c r="A6" s="1" t="s">
        <v>7</v>
      </c>
      <c r="B6" s="2">
        <v>43899</v>
      </c>
      <c r="C6" s="1">
        <v>14</v>
      </c>
    </row>
    <row r="7" spans="1:3" x14ac:dyDescent="0.3">
      <c r="A7" s="1" t="s">
        <v>8</v>
      </c>
      <c r="B7" s="2">
        <v>43913</v>
      </c>
      <c r="C7" s="1">
        <v>10</v>
      </c>
    </row>
    <row r="8" spans="1:3" x14ac:dyDescent="0.3">
      <c r="A8" s="1" t="s">
        <v>9</v>
      </c>
      <c r="B8" s="2">
        <v>43913</v>
      </c>
      <c r="C8" s="1">
        <v>10</v>
      </c>
    </row>
    <row r="9" spans="1:3" x14ac:dyDescent="0.3">
      <c r="A9" s="1" t="s">
        <v>10</v>
      </c>
      <c r="B9" s="2">
        <v>43923</v>
      </c>
      <c r="C9" s="1">
        <v>10</v>
      </c>
    </row>
    <row r="10" spans="1:3" x14ac:dyDescent="0.3">
      <c r="A10" s="1" t="s">
        <v>11</v>
      </c>
      <c r="B10" s="2">
        <v>43923</v>
      </c>
      <c r="C10" s="1">
        <v>14</v>
      </c>
    </row>
    <row r="11" spans="1:3" x14ac:dyDescent="0.3">
      <c r="A11" s="1" t="s">
        <v>12</v>
      </c>
      <c r="B11" s="2">
        <v>43937</v>
      </c>
      <c r="C11" s="1">
        <v>15</v>
      </c>
    </row>
    <row r="12" spans="1:3" x14ac:dyDescent="0.3">
      <c r="A12" s="1"/>
      <c r="B12" s="1"/>
      <c r="C12" s="1"/>
    </row>
    <row r="13" spans="1:3" x14ac:dyDescent="0.3">
      <c r="A13" s="1"/>
      <c r="B13" s="1"/>
      <c r="C13" s="1"/>
    </row>
    <row r="14" spans="1:3" x14ac:dyDescent="0.3">
      <c r="A14" s="1"/>
      <c r="B14" s="1"/>
      <c r="C14" s="1"/>
    </row>
    <row r="15" spans="1:3" x14ac:dyDescent="0.3">
      <c r="A15" s="1"/>
      <c r="B15" s="1"/>
      <c r="C15" s="1"/>
    </row>
    <row r="16" spans="1:3" x14ac:dyDescent="0.3">
      <c r="A16" s="1"/>
      <c r="B16" s="1"/>
      <c r="C16" s="1"/>
    </row>
    <row r="17" spans="1:3" x14ac:dyDescent="0.3">
      <c r="A17" s="1"/>
      <c r="B17" s="1"/>
      <c r="C17" s="1"/>
    </row>
    <row r="18" spans="1:3" x14ac:dyDescent="0.3">
      <c r="A18" s="1"/>
      <c r="B18" s="1"/>
      <c r="C18" s="1"/>
    </row>
    <row r="19" spans="1:3" x14ac:dyDescent="0.3">
      <c r="A19" s="1"/>
      <c r="B19" s="1"/>
      <c r="C19" s="1"/>
    </row>
    <row r="20" spans="1:3" x14ac:dyDescent="0.3">
      <c r="A20" s="1"/>
      <c r="B20" s="1"/>
      <c r="C20" s="1"/>
    </row>
    <row r="21" spans="1:3" x14ac:dyDescent="0.3">
      <c r="A21" s="1"/>
      <c r="B21" s="1"/>
      <c r="C21" s="1"/>
    </row>
    <row r="22" spans="1:3" x14ac:dyDescent="0.3">
      <c r="A22" s="1"/>
      <c r="B22" s="1"/>
      <c r="C22" s="1"/>
    </row>
    <row r="23" spans="1:3" x14ac:dyDescent="0.3">
      <c r="A23" s="1"/>
      <c r="B23" s="1"/>
      <c r="C23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2020-02-21T18:44:29Z</dcterms:modified>
</cp:coreProperties>
</file>