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kam\PycharmProjects\MediDocsAnalyzer\"/>
    </mc:Choice>
  </mc:AlternateContent>
  <xr:revisionPtr revIDLastSave="0" documentId="13_ncr:1_{E8B3B126-D673-4DAE-89BC-01B91F72AF25}" xr6:coauthVersionLast="47" xr6:coauthVersionMax="47" xr10:uidLastSave="{00000000-0000-0000-0000-000000000000}"/>
  <bookViews>
    <workbookView xWindow="1524" yWindow="792" windowWidth="18924" windowHeight="10392" xr2:uid="{00000000-000D-0000-FFFF-FFFF00000000}"/>
  </bookViews>
  <sheets>
    <sheet name="一覧" sheetId="1" r:id="rId1"/>
  </sheets>
  <definedNames>
    <definedName name="_xlnm.Print_Area" localSheetId="0">一覧!$A$1:$L$16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<sst xmlns="http://schemas.openxmlformats.org/spreadsheetml/2006/main" count="27" uniqueCount="26">
  <si>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内科</t>
  </si>
  <si>
    <t>外科</t>
  </si>
  <si>
    <t>皮膚科</t>
  </si>
  <si>
    <t>整形外科</t>
  </si>
  <si>
    <t>耳鼻咽喉科</t>
  </si>
  <si>
    <t>眼科</t>
  </si>
  <si>
    <t>心療内科</t>
  </si>
  <si>
    <t>泌尿器科</t>
  </si>
  <si>
    <t>消化器内科</t>
  </si>
  <si>
    <t>形成外科</t>
  </si>
  <si>
    <t>氏名</t>
    <rPh sb="0" eb="2">
      <t>シメイ</t>
    </rPh>
    <phoneticPr fontId="1"/>
  </si>
  <si>
    <t>沖野</t>
  </si>
  <si>
    <t>鴨林</t>
  </si>
  <si>
    <t>小牧</t>
  </si>
  <si>
    <t>渋井</t>
  </si>
  <si>
    <t>白岡</t>
  </si>
  <si>
    <t>大代</t>
  </si>
  <si>
    <t>高林</t>
  </si>
  <si>
    <t>高宮</t>
  </si>
  <si>
    <t>中野</t>
  </si>
  <si>
    <t>花﨑</t>
  </si>
  <si>
    <t>松島</t>
  </si>
  <si>
    <t>山本</t>
  </si>
  <si>
    <t>合計</t>
    <rPh sb="0" eb="2">
      <t>ゴウケイ</t>
    </rPh>
    <phoneticPr fontId="1"/>
  </si>
  <si>
    <t>医療文書作成件数 2024年12月02日-2025年01月29日</t>
    <phoneticPr fontId="1"/>
  </si>
  <si>
    <t>植田</t>
    <rPh sb="0" eb="2">
      <t>ウエタ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</si>
</sst>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3.2" x14ac:dyDescent="0.2"/>
  <cols>
    <col min="1" max="12" width="10.6640625" style="2" customWidth="1"/>
    <col min="13" max="16384" width="8.88671875" style="1"/>
  </cols>
  <sheetData>
    <row r="1" spans="1:12" ht="20.399999999999999" customHeight="1" x14ac:dyDescent="0.2">
      <c r="A1" s="4" t="s">
        <v>24</v>
      </c>
    </row>
    <row r="2" spans="1:12" ht="19.2" customHeight="1" x14ac:dyDescent="0.2">
      <c r="A2" s="3" t="s">
        <v>10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23</v>
      </c>
    </row>
    <row r="3" spans="1:12" ht="19.2" customHeight="1" x14ac:dyDescent="0.2">
      <c r="A3" s="3" t="s">
        <v>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9.2" customHeight="1" x14ac:dyDescent="0.2">
      <c r="A4" s="3" t="s">
        <v>11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9.2" customHeight="1" x14ac:dyDescent="0.2">
      <c r="A5" s="3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9.2" customHeight="1" x14ac:dyDescent="0.2">
      <c r="A6" s="3" t="s">
        <v>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9.2" customHeight="1" x14ac:dyDescent="0.2">
      <c r="A7" s="3" t="s">
        <v>14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9.2" customHeight="1" x14ac:dyDescent="0.2">
      <c r="A8" s="3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9.2" customHeight="1" x14ac:dyDescent="0.2">
      <c r="A9" s="3" t="s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9.2" customHeight="1" x14ac:dyDescent="0.2">
      <c r="A10" s="3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9.2" customHeight="1" x14ac:dyDescent="0.2">
      <c r="A11" s="3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9.2" customHeight="1" x14ac:dyDescent="0.2">
      <c r="A12" s="3" t="s">
        <v>19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9.2" customHeight="1" x14ac:dyDescent="0.2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9.2" customHeight="1" x14ac:dyDescent="0.2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9.2" customHeight="1" x14ac:dyDescent="0.2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9.2" customHeight="1" x14ac:dyDescent="0.2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ht="19.2" customHeight="1" x14ac:dyDescent="0.2"/>
    <row r="18" ht="19.2" customHeight="1" x14ac:dyDescent="0.2"/>
    <row r="19" ht="19.2" customHeight="1" x14ac:dyDescent="0.2"/>
    <row r="20" ht="19.2" customHeight="1" x14ac:dyDescent="0.2"/>
  </sheetData>
  <phoneticPr fontId="1"/>
  <conditionalFormatting sqref="A1:A1048576">
    <cfRule type="duplicateValues" dxfId="0" priority="1"/>
  </conditionalFormatting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一覧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岡本康宏</dc:creator>
  <cp:lastModifiedBy>康宏 岡本</cp:lastModifiedBy>
  <cp:lastPrinted>2025-03-02T05:35:31Z</cp:lastPrinted>
  <dcterms:created xsi:type="dcterms:W3CDTF">2015-06-05T18:19:34Z</dcterms:created>
  <dcterms:modified xsi:type="dcterms:W3CDTF">2025-03-04T09:26:41Z</dcterms:modified>
</cp:coreProperties>
</file>