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le\Documents\"/>
    </mc:Choice>
  </mc:AlternateContent>
  <xr:revisionPtr revIDLastSave="0" documentId="8_{62D510DC-8417-F704-1C4F-A5285230EACC}" xr6:coauthVersionLast="47" xr6:coauthVersionMax="47" xr10:uidLastSave="{00000000-0000-0000-0000-000000000000}"/>
  <bookViews>
    <workbookView xWindow="-120" yWindow="-120" windowWidth="29040" windowHeight="15720" xr2:uid="{1C213B14-BE2B-D9E7-9603-1E004D032F8C}"/>
  </bookViews>
  <sheets>
    <sheet name="Formats" sheetId="1" r:id="rId1"/>
    <sheet name="Palette" sheetId="2" r:id="rId2"/>
  </sheets>
  <calcPr calcId="191029"/>
</workbook>
</file>

<file path=xl/sharedStrings.xml><?xml version="1.0" encoding="utf-8"?>
<sst xmlns="http://schemas.openxmlformats.org/spreadsheetml/2006/main" count="48" uniqueCount="26">
  <si>
    <t>Formatting fixtures</t>
  </si>
  <si>
    <t>Label</t>
  </si>
  <si>
    <t>Value</t>
  </si>
  <si>
    <t>Format</t>
  </si>
  <si>
    <t>Length</t>
  </si>
  <si>
    <t>#,##0.00\ \m</t>
  </si>
  <si>
    <t>Distance</t>
  </si>
  <si>
    <t>0.0\ \k\m</t>
  </si>
  <si>
    <t>Rainfall</t>
  </si>
  <si>
    <t>#,##0\ "mm"</t>
  </si>
  <si>
    <t>Month</t>
  </si>
  <si>
    <t>[$-409]mmm\ yyyy;@</t>
  </si>
  <si>
    <t>Day</t>
  </si>
  <si>
    <t>d\-mmm\-yy</t>
  </si>
  <si>
    <t>Ratio</t>
  </si>
  <si>
    <t>0.00%;[Red]\-0.00%</t>
  </si>
  <si>
    <t>Not bold (b val=0)</t>
  </si>
  <si>
    <t>Not italic (i val=false)</t>
  </si>
  <si>
    <t>Not struck (strike val=0)</t>
  </si>
  <si>
    <t>Bold (b val=1)</t>
  </si>
  <si>
    <t>Hidden row</t>
  </si>
  <si>
    <t>Row style</t>
  </si>
  <si>
    <t>A-17</t>
  </si>
  <si>
    <t>B-02</t>
  </si>
  <si>
    <t>C-33</t>
  </si>
  <si>
    <t>D-08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</si>
</sst>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\m"/>
    <numFmt numFmtId="165" formatCode="0.0\ \k\m"/>
    <numFmt numFmtId="166" formatCode="#,##0\ &quot;mm&quot;"/>
    <numFmt numFmtId="167" formatCode="[$-409]mmm\ yyyy;@"/>
    <numFmt numFmtId="168" formatCode="d\-mmm\-yy"/>
    <numFmt numFmtId="169" formatCode="0.00%;[Red]\-0.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 val="0"/>
      <sz val="11"/>
      <color theme="1"/>
      <name val="Calibri"/>
      <family val="2"/>
      <scheme val="minor"/>
    </font>
    <font>
      <i val="false"/>
      <sz val="11"/>
      <color theme="1"/>
      <name val="Calibri"/>
      <family val="2"/>
      <scheme val="minor"/>
    </font>
    <font>
      <strike val="0"/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 applyAlignment="1">
      <alignment horizontal="center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indexed="44"/>
        </patternFill>
      </fill>
    </dxf>
  </dxfs>
  <tableStyles count="0" defaultTableStyle="TableStyleMedium2" defaultPivotStyle="PivotStyleLight16"/>
  <colors>
    <indexedColors>
      <rgbColor rgb="FF8A2828"/>
      <rgbColor rgb="FFBA8736"/>
      <rgbColor rgb="FFB5D05D"/>
      <rgbColor rgb="FF99DE8C"/>
      <rgbColor rgb="FF288A56"/>
      <rgbColor rgb="FF36AFBA"/>
      <rgbColor rgb="FF5D7FD0"/>
      <rgbColor rgb="FFA68CDE"/>
      <rgbColor rgb="FF84288A"/>
      <rgbColor rgb="FFBA3671"/>
      <rgbColor rgb="FFD0705D"/>
      <rgbColor rgb="FFDECC8C"/>
      <rgbColor rgb="FF638A28"/>
      <rgbColor rgb="FF36BA38"/>
      <rgbColor rgb="FF5DD0A6"/>
      <rgbColor rgb="FF8CC9DE"/>
      <rgbColor rgb="FF28358A"/>
      <rgbColor rgb="FF7636BA"/>
      <rgbColor rgb="FFD05DC4"/>
      <rgbColor rgb="FFDE8CA3"/>
      <rgbColor rgb="FF8A4928"/>
      <rgbColor rgb="FFBAB336"/>
      <rgbColor rgb="FF8FD05D"/>
      <rgbColor rgb="FF8CDE9B"/>
      <rgbColor rgb="FF288A77"/>
      <rgbColor rgb="FF3683BA"/>
      <rgbColor rgb="FF615DD0"/>
      <rgbColor rgb="FFC18CDE"/>
      <rgbColor rgb="FF8A2870"/>
      <rgbColor rgb="FFBA3645"/>
      <rgbColor rgb="FFD0965D"/>
      <rgbColor rgb="FFD4DE8C"/>
      <rgbColor rgb="FF428A28"/>
      <rgbColor rgb="FF36BA64"/>
      <rgbColor rgb="FF5DD0CC"/>
      <rgbColor rgb="FF8CAEDE"/>
      <rgbColor rgb="FF3C288A"/>
      <rgbColor rgb="FFA236BA"/>
      <rgbColor rgb="FFD05D9E"/>
      <rgbColor rgb="FFDE908C"/>
      <rgbColor rgb="FF8A6A28"/>
      <rgbColor rgb="FF94BA36"/>
      <rgbColor rgb="FF68D05D"/>
      <rgbColor rgb="FF8CDEB6"/>
      <rgbColor rgb="FF287D8A"/>
      <rgbColor rgb="FF3657BA"/>
      <rgbColor rgb="FF875DD0"/>
      <rgbColor rgb="FFDC8CDE"/>
      <rgbColor rgb="FF8A284F"/>
      <rgbColor rgb="FFBA5236"/>
      <rgbColor rgb="FFD0BD5D"/>
      <rgbColor rgb="FFB9DE8C"/>
      <rgbColor rgb="FF288A2F"/>
      <rgbColor rgb="FF36BA90"/>
      <rgbColor rgb="FF5DADD0"/>
      <rgbColor rgb="FF8C93DE"/>
      <rgbColor rgb="FF5D288A"/>
      <rgbColor rgb="FFBA36A6"/>
      <rgbColor rgb="FFD05D78"/>
      <rgbColor rgb="FFDEAC8C"/>
      <rgbColor rgb="FF8A8A28"/>
      <rgbColor rgb="FF68BA36"/>
      <rgbColor rgb="FF5DD078"/>
      <rgbColor rgb="FF8CDED2"/>
    </indexedColors>
  </colors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7518-B3F7-76EF-53D5-7F839D86D1FB}">
  <dimension ref="A1:D40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28.7109375" customWidth="1"/>
    <col min="2" max="2" width="14.28515625" customWidth="1"/>
    <col min="3" max="3" width="22.7109375" customWidth="1"/>
    <col min="5" max="7" width="12.7109375" style="14" customWidth="1"/>
  </cols>
  <sheetData>
    <row r="1" spans="1:4" ht="18.75" customHeight="1" x14ac:dyDescent="0.25">
      <c r="A1" s="1" t="s">
        <v>0</v>
      </c>
      <c r="B1" s="1"/>
      <c r="C1" s="1"/>
      <c r="D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s="3">
        <v>1234.5</v>
      </c>
      <c r="C3" t="s">
        <v>5</v>
      </c>
    </row>
    <row r="4" spans="1:3" x14ac:dyDescent="0.25">
      <c r="A4" t="s">
        <v>6</v>
      </c>
      <c r="B4" s="4">
        <v>12.75</v>
      </c>
      <c r="C4" t="s">
        <v>7</v>
      </c>
    </row>
    <row r="5" spans="1:3" x14ac:dyDescent="0.25">
      <c r="A5" t="s">
        <v>8</v>
      </c>
      <c r="B5" s="5">
        <v>845</v>
      </c>
      <c r="C5" t="s">
        <v>9</v>
      </c>
    </row>
    <row r="6" spans="1:3" x14ac:dyDescent="0.25">
      <c r="A6" t="s">
        <v>10</v>
      </c>
      <c r="B6" s="6">
        <v>45366</v>
      </c>
      <c r="C6" t="s">
        <v>11</v>
      </c>
    </row>
    <row r="7" spans="1:3" x14ac:dyDescent="0.25">
      <c r="A7" t="s">
        <v>12</v>
      </c>
      <c r="B7" s="7">
        <v>45366</v>
      </c>
      <c r="C7" t="s">
        <v>13</v>
      </c>
    </row>
    <row r="8" spans="1:3" x14ac:dyDescent="0.25">
      <c r="A8" t="s">
        <v>14</v>
      </c>
      <c r="B8" s="8">
        <v>-0.1234</v>
      </c>
      <c r="C8" t="s">
        <v>15</v>
      </c>
    </row>
    <row r="9" spans="1:2" x14ac:dyDescent="0.25">
      <c r="A9" s="9" t="s">
        <v>16</v>
      </c>
      <c r="B9" s="9">
        <v>1</v>
      </c>
    </row>
    <row r="10" spans="1:2" x14ac:dyDescent="0.25">
      <c r="A10" s="10" t="s">
        <v>17</v>
      </c>
      <c r="B10" s="10">
        <v>2</v>
      </c>
    </row>
    <row r="11" spans="1:2" x14ac:dyDescent="0.25">
      <c r="A11" s="11" t="s">
        <v>18</v>
      </c>
      <c r="B11" s="11">
        <v>3</v>
      </c>
    </row>
    <row r="12" spans="1:2" x14ac:dyDescent="0.25">
      <c r="A12" s="12" t="s">
        <v>19</v>
      </c>
      <c r="B12" s="12">
        <v>4</v>
      </c>
    </row>
    <row r="13" spans="1:1" hidden="1" x14ac:dyDescent="0.25">
      <c r="A13" t="s">
        <v>20</v>
      </c>
    </row>
    <row r="14" spans="1:2" s="13" customFormat="1" x14ac:dyDescent="0.25">
      <c r="A14" s="13" t="s">
        <v>21</v>
      </c>
      <c r="B14" s="13">
        <v>5</v>
      </c>
    </row>
    <row r="15" spans="1:3" x14ac:dyDescent="0.25">
      <c r="A15" t="s">
        <v>22</v>
      </c>
      <c r="B15">
        <v>0</v>
      </c>
      <c r="C15">
        <v>0</v>
      </c>
    </row>
    <row r="16" spans="1:3" x14ac:dyDescent="0.25">
      <c r="A16" t="s">
        <v>23</v>
      </c>
      <c r="B16">
        <v>37</v>
      </c>
      <c r="C16">
        <v>13.25</v>
      </c>
    </row>
    <row r="17" spans="1:3" x14ac:dyDescent="0.25">
      <c r="A17" t="s">
        <v>24</v>
      </c>
      <c r="B17">
        <v>74</v>
      </c>
      <c r="C17">
        <v>4.25</v>
      </c>
    </row>
    <row r="18" spans="1:3" x14ac:dyDescent="0.25">
      <c r="A18" t="s">
        <v>22</v>
      </c>
      <c r="B18">
        <v>10</v>
      </c>
      <c r="C18">
        <v>17.5</v>
      </c>
    </row>
    <row r="19" spans="1:3" x14ac:dyDescent="0.25">
      <c r="A19" t="s">
        <v>25</v>
      </c>
      <c r="B19">
        <v>47</v>
      </c>
      <c r="C19">
        <v>8.5</v>
      </c>
    </row>
    <row r="20" spans="1:3" x14ac:dyDescent="0.25">
      <c r="A20" t="s">
        <v>23</v>
      </c>
      <c r="B20">
        <v>84</v>
      </c>
      <c r="C20">
        <v>21.75</v>
      </c>
    </row>
    <row r="21" spans="1:3" x14ac:dyDescent="0.25">
      <c r="A21" t="s">
        <v>22</v>
      </c>
      <c r="B21">
        <v>20</v>
      </c>
      <c r="C21">
        <v>12.75</v>
      </c>
    </row>
    <row r="22" spans="1:3" x14ac:dyDescent="0.25">
      <c r="A22" t="s">
        <v>23</v>
      </c>
      <c r="B22">
        <v>57</v>
      </c>
      <c r="C22">
        <v>3.75</v>
      </c>
    </row>
    <row r="23" spans="1:3" x14ac:dyDescent="0.25">
      <c r="A23" t="s">
        <v>24</v>
      </c>
      <c r="B23">
        <v>94</v>
      </c>
      <c r="C23">
        <v>17</v>
      </c>
    </row>
    <row r="24" spans="1:3" x14ac:dyDescent="0.25">
      <c r="A24" t="s">
        <v>22</v>
      </c>
      <c r="B24">
        <v>30</v>
      </c>
      <c r="C24">
        <v>8</v>
      </c>
    </row>
    <row r="25" spans="1:3" x14ac:dyDescent="0.25">
      <c r="A25" t="s">
        <v>25</v>
      </c>
      <c r="B25">
        <v>67</v>
      </c>
      <c r="C25">
        <v>21.25</v>
      </c>
    </row>
    <row r="26" spans="1:3" x14ac:dyDescent="0.25">
      <c r="A26" t="s">
        <v>23</v>
      </c>
      <c r="B26">
        <v>3</v>
      </c>
      <c r="C26">
        <v>12.25</v>
      </c>
    </row>
    <row r="27" spans="1:3" x14ac:dyDescent="0.25">
      <c r="A27" t="s">
        <v>22</v>
      </c>
      <c r="B27">
        <v>40</v>
      </c>
      <c r="C27">
        <v>3.25</v>
      </c>
    </row>
    <row r="28" spans="1:3" x14ac:dyDescent="0.25">
      <c r="A28" t="s">
        <v>23</v>
      </c>
      <c r="B28">
        <v>77</v>
      </c>
      <c r="C28">
        <v>16.5</v>
      </c>
    </row>
    <row r="29" spans="1:3" x14ac:dyDescent="0.25">
      <c r="A29" t="s">
        <v>24</v>
      </c>
      <c r="B29">
        <v>13</v>
      </c>
      <c r="C29">
        <v>7.5</v>
      </c>
    </row>
    <row r="30" spans="1:3" x14ac:dyDescent="0.25">
      <c r="A30" t="s">
        <v>22</v>
      </c>
      <c r="B30">
        <v>50</v>
      </c>
      <c r="C30">
        <v>20.75</v>
      </c>
    </row>
    <row r="31" spans="1:3" x14ac:dyDescent="0.25">
      <c r="A31" t="s">
        <v>25</v>
      </c>
      <c r="B31">
        <v>87</v>
      </c>
      <c r="C31">
        <v>11.75</v>
      </c>
    </row>
    <row r="32" spans="1:3" x14ac:dyDescent="0.25">
      <c r="A32" t="s">
        <v>23</v>
      </c>
      <c r="B32">
        <v>23</v>
      </c>
      <c r="C32">
        <v>2.75</v>
      </c>
    </row>
    <row r="33" spans="1:3" x14ac:dyDescent="0.25">
      <c r="A33" t="s">
        <v>22</v>
      </c>
      <c r="B33">
        <v>60</v>
      </c>
      <c r="C33">
        <v>16</v>
      </c>
    </row>
    <row r="34" spans="1:3" x14ac:dyDescent="0.25">
      <c r="A34" t="s">
        <v>23</v>
      </c>
      <c r="B34">
        <v>97</v>
      </c>
      <c r="C34">
        <v>7</v>
      </c>
    </row>
    <row r="35" spans="1:3" x14ac:dyDescent="0.25">
      <c r="A35" t="s">
        <v>24</v>
      </c>
      <c r="B35">
        <v>33</v>
      </c>
      <c r="C35">
        <v>20.25</v>
      </c>
    </row>
    <row r="36" spans="1:3" x14ac:dyDescent="0.25">
      <c r="A36" t="s">
        <v>22</v>
      </c>
      <c r="B36">
        <v>70</v>
      </c>
      <c r="C36">
        <v>11.25</v>
      </c>
    </row>
    <row r="37" spans="1:3" x14ac:dyDescent="0.25">
      <c r="A37" t="s">
        <v>25</v>
      </c>
      <c r="B37">
        <v>6</v>
      </c>
      <c r="C37">
        <v>2.25</v>
      </c>
    </row>
    <row r="38" spans="1:3" x14ac:dyDescent="0.25">
      <c r="A38" t="s">
        <v>23</v>
      </c>
      <c r="B38">
        <v>43</v>
      </c>
      <c r="C38">
        <v>15.5</v>
      </c>
    </row>
    <row r="39" spans="1:3" x14ac:dyDescent="0.25">
      <c r="A39" t="s">
        <v>22</v>
      </c>
      <c r="B39">
        <v>80</v>
      </c>
      <c r="C39">
        <v>6.5</v>
      </c>
    </row>
    <row r="40" spans="1:3" x14ac:dyDescent="0.25">
      <c r="A40" t="s">
        <v>23</v>
      </c>
      <c r="B40">
        <v>16</v>
      </c>
      <c r="C40">
        <v>19.75</v>
      </c>
    </row>
  </sheetData>
  <mergeCells count="1">
    <mergeCell ref="A1:D1"/>
  </mergeCells>
  <conditionalFormatting sqref="A15:A40">
    <cfRule type="duplicateValues" dxfId="0" priority="1"/>
  </conditionalFormatting>
  <conditionalFormatting sqref="B15:B40">
    <cfRule type="cellIs" dxfId="1" priority="2" operator="greaterThan">
      <formula>50</formula>
    </cfRule>
    <cfRule type="colorScale" priority="3">
      <colorScale>
        <cfvo type="min"/>
        <cfvo type="max"/>
        <color rgb="FFF8696B"/>
        <color rgb="FF63BE7B"/>
      </colorScale>
    </cfRule>
  </conditionalFormatting>
  <conditionalFormatting sqref="C15:C40">
    <cfRule type="expression" dxfId="2" priority="4">
      <formula>MOD(ROW(),2)=0</formula>
    </cfRule>
    <cfRule type="top10" dxfId="1" priority="5" rank="3"/>
  </conditionalFormatting>
  <dataValidations count="3">
    <dataValidation type="list" allowBlank="1" showInputMessage="1" showErrorMessage="1" promptTitle="Status" prompt="Pick a status" sqref="E2:E20001">
      <formula1>"Open,Closed,Waiting"</formula1>
    </dataValidation>
    <dataValidation type="whole" allowBlank="1" showErrorMessage="1" errorTitle="Out of range" error="Enter 0 to 100" sqref="F2:F15001">
      <formula1>0</formula1>
      <formula2>100</formula2>
    </dataValidation>
    <dataValidation type="custom" allowBlank="1" showErrorMessage="1" sqref="G2:G12001 I2:I3000">
      <formula1>LEN(G2)&lt;=20</formula1>
    </dataValidation>
  </dataValidations>
  <pageMargins left="0.7" right="0.7" top="0.75" bottom="0.75" header="0.3" footer="0.3"/>
  <pageSetup paperSize="9" orientation="landscape" horizontalDpi="300" verticalDpi="300"/>
  <rowBreaks count="2" manualBreakCount="2">
    <brk id="20" max="16383" man="1"/>
    <brk id="40" max="1638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358E-EDEF-0890-DF18-960CC289B2F8}">
  <sheetPr>
    <tabColor indexed="44"/>
  </sheetPr>
  <dimension ref="A1:H7"/>
  <sheetViews>
    <sheetView workbookViewId="0"/>
  </sheetViews>
  <sheetFormatPr defaultRowHeight="15" x14ac:dyDescent="0.25"/>
  <sheetData>
    <row r="1" spans="1:8" x14ac:dyDescent="0.25">
      <c r="A1" s="15">
        <v>8</v>
      </c>
      <c r="B1" s="16">
        <v>9</v>
      </c>
      <c r="C1" s="17">
        <v>10</v>
      </c>
      <c r="D1" s="18">
        <v>11</v>
      </c>
      <c r="E1" s="19">
        <v>12</v>
      </c>
      <c r="F1" s="20">
        <v>13</v>
      </c>
      <c r="G1" s="21">
        <v>14</v>
      </c>
      <c r="H1" s="22">
        <v>15</v>
      </c>
    </row>
    <row r="2" spans="1:8" x14ac:dyDescent="0.25">
      <c r="A2" s="23">
        <v>16</v>
      </c>
      <c r="B2" s="24">
        <v>17</v>
      </c>
      <c r="C2" s="25">
        <v>18</v>
      </c>
      <c r="D2" s="26">
        <v>19</v>
      </c>
      <c r="E2" s="27">
        <v>20</v>
      </c>
      <c r="F2" s="28">
        <v>21</v>
      </c>
      <c r="G2" s="29">
        <v>22</v>
      </c>
      <c r="H2" s="30">
        <v>23</v>
      </c>
    </row>
    <row r="3" spans="1:8" x14ac:dyDescent="0.25">
      <c r="A3" s="31">
        <v>24</v>
      </c>
      <c r="B3" s="32">
        <v>25</v>
      </c>
      <c r="C3" s="33">
        <v>26</v>
      </c>
      <c r="D3" s="34">
        <v>27</v>
      </c>
      <c r="E3" s="35">
        <v>28</v>
      </c>
      <c r="F3" s="36">
        <v>29</v>
      </c>
      <c r="G3" s="37">
        <v>30</v>
      </c>
      <c r="H3" s="38">
        <v>31</v>
      </c>
    </row>
    <row r="4" spans="1:8" x14ac:dyDescent="0.25">
      <c r="A4" s="39">
        <v>32</v>
      </c>
      <c r="B4" s="40">
        <v>33</v>
      </c>
      <c r="C4" s="41">
        <v>34</v>
      </c>
      <c r="D4" s="42">
        <v>35</v>
      </c>
      <c r="E4" s="43">
        <v>36</v>
      </c>
      <c r="F4" s="44">
        <v>37</v>
      </c>
      <c r="G4" s="45">
        <v>38</v>
      </c>
      <c r="H4" s="46">
        <v>39</v>
      </c>
    </row>
    <row r="5" spans="1:8" x14ac:dyDescent="0.25">
      <c r="A5" s="47">
        <v>40</v>
      </c>
      <c r="B5" s="48">
        <v>41</v>
      </c>
      <c r="C5" s="49">
        <v>42</v>
      </c>
      <c r="D5" s="50">
        <v>43</v>
      </c>
      <c r="E5" s="51">
        <v>44</v>
      </c>
      <c r="F5" s="52">
        <v>45</v>
      </c>
      <c r="G5" s="53">
        <v>46</v>
      </c>
      <c r="H5" s="54">
        <v>47</v>
      </c>
    </row>
    <row r="6" spans="1:8" x14ac:dyDescent="0.25">
      <c r="A6" s="55">
        <v>48</v>
      </c>
      <c r="B6" s="56">
        <v>49</v>
      </c>
      <c r="C6" s="57">
        <v>50</v>
      </c>
      <c r="D6" s="58">
        <v>51</v>
      </c>
      <c r="E6" s="59">
        <v>52</v>
      </c>
      <c r="F6" s="60">
        <v>53</v>
      </c>
      <c r="G6" s="61">
        <v>54</v>
      </c>
      <c r="H6" s="62">
        <v>55</v>
      </c>
    </row>
    <row r="7" spans="1:8" x14ac:dyDescent="0.25">
      <c r="A7" s="63">
        <v>56</v>
      </c>
      <c r="B7" s="64">
        <v>57</v>
      </c>
      <c r="C7" s="65">
        <v>58</v>
      </c>
      <c r="D7" s="66">
        <v>59</v>
      </c>
      <c r="E7" s="67">
        <v>60</v>
      </c>
      <c r="F7" s="68">
        <v>61</v>
      </c>
      <c r="G7" s="69">
        <v>62</v>
      </c>
      <c r="H7" s="70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Palette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FileStudio sample generator</dc:creator>
  <cp:lastModifiedBy>FileStudio sample generator</cp:lastModifiedBy>
  <dcterms:created xsi:type="dcterms:W3CDTF">2024-01-15T09:30:00Z</dcterms:created>
  <dcterms:modified xsi:type="dcterms:W3CDTF">2024-01-15T09:30:00Z</dcterms:modified>
</cp:coreProperties>
</file>