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200" windowHeight="11376"/>
  </bookViews>
  <sheets>
    <sheet name="Blank Trip Ticket" sheetId="1" r:id="rId1"/>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<sst xmlns="http://schemas.openxmlformats.org/spreadsheetml/2006/main" count="97" uniqueCount="78">
  <si>
    <t>Trip Ticket No.</t>
  </si>
  <si>
    <t>: _______________________________</t>
  </si>
  <si>
    <r>
      <t xml:space="preserve">Client Name:     </t>
    </r>
    <r>
      <rPr>
        <b/>
        <sz val="10"/>
        <color indexed="8"/>
        <rFont val="Trebuchet MS"/>
        <family val="2"/>
      </rPr>
      <t xml:space="preserve">ACCENTURE INC.  </t>
    </r>
  </si>
  <si>
    <t xml:space="preserve">SR Number         </t>
  </si>
  <si>
    <t xml:space="preserve">: </t>
  </si>
  <si>
    <t>Requester's Name</t>
  </si>
  <si>
    <t>Service Date / Day</t>
  </si>
  <si>
    <t xml:space="preserve">Requester's Mobile Number </t>
  </si>
  <si>
    <t xml:space="preserve">Driver's Name </t>
  </si>
  <si>
    <t xml:space="preserve">Passenger's Name </t>
  </si>
  <si>
    <t xml:space="preserve">Driver's Mobile Number </t>
  </si>
  <si>
    <t xml:space="preserve">Passenger's Mobile Number  </t>
  </si>
  <si>
    <t xml:space="preserve">Vehicle Type </t>
  </si>
  <si>
    <t xml:space="preserve">Est. Number of Passengers </t>
  </si>
  <si>
    <t xml:space="preserve">Vehicle Color </t>
  </si>
  <si>
    <t xml:space="preserve">Project Name </t>
  </si>
  <si>
    <t xml:space="preserve">Plate Number </t>
  </si>
  <si>
    <t xml:space="preserve">Workforce </t>
  </si>
  <si>
    <t xml:space="preserve">Requested Reporting Time </t>
  </si>
  <si>
    <t xml:space="preserve">Service Type </t>
  </si>
  <si>
    <t xml:space="preserve">Reporting Time Out </t>
  </si>
  <si>
    <t>: __________________________________________</t>
  </si>
  <si>
    <t xml:space="preserve">Charge Code </t>
  </si>
  <si>
    <t xml:space="preserve">Odometer Out </t>
  </si>
  <si>
    <t xml:space="preserve">Total Reporting Hours </t>
  </si>
  <si>
    <t>Odometer In</t>
  </si>
  <si>
    <t>: (start from meeting place) ________________________________</t>
  </si>
  <si>
    <t>TRIP RECORDS</t>
  </si>
  <si>
    <t>TIME</t>
  </si>
  <si>
    <t>ODOMETER READING</t>
  </si>
  <si>
    <t>No. of Pax</t>
  </si>
  <si>
    <t>Official / PA</t>
  </si>
  <si>
    <t>CONFIRMED BY</t>
  </si>
  <si>
    <t>ORIGIN</t>
  </si>
  <si>
    <t>DESTINATION</t>
  </si>
  <si>
    <t>IN</t>
  </si>
  <si>
    <t>OUT</t>
  </si>
  <si>
    <t>START</t>
  </si>
  <si>
    <t>END</t>
  </si>
  <si>
    <t>PAX'S SIGNATURE</t>
  </si>
  <si>
    <t>Parking</t>
  </si>
  <si>
    <t>***ABOVE TRIPS ARE TRUE AND CORRECT***</t>
  </si>
  <si>
    <t>Printed Name of Driver :</t>
  </si>
  <si>
    <t>Printed Name of Passenger/s :</t>
  </si>
  <si>
    <t>Signature :</t>
  </si>
  <si>
    <t xml:space="preserve"> NOTE: Before you leave the vehicle, please ensure that your personal belongings or valuables are not left behind.</t>
  </si>
  <si>
    <t>Breakdown of Expenses (to be filled out by Transportation Company's Dispatcher / Accounting):</t>
  </si>
  <si>
    <t>Vehicle Rental Fee</t>
  </si>
  <si>
    <t>Other Charges</t>
  </si>
  <si>
    <t>Parking Fee</t>
  </si>
  <si>
    <t>Reference No/s.</t>
  </si>
  <si>
    <t>Total Service Hours (Inc. OT)</t>
  </si>
  <si>
    <t>Toll Fee</t>
  </si>
  <si>
    <t>Driver's Overtime</t>
  </si>
  <si>
    <t>Waiting Time Charge per Hour</t>
  </si>
  <si>
    <t>Start of Waiting Time</t>
  </si>
  <si>
    <t>Start of Overtime</t>
  </si>
  <si>
    <t>Total Waiting Time Charge</t>
  </si>
  <si>
    <t>End of Waiting Time</t>
  </si>
  <si>
    <t>End of Overtime</t>
  </si>
  <si>
    <t>Total of Other Charges</t>
  </si>
  <si>
    <t>Total Overtime Hours</t>
  </si>
  <si>
    <t>TOTAL AMOUNT DUE</t>
  </si>
  <si>
    <t>Overtime Rate per Hour</t>
  </si>
  <si>
    <t>Night Differential Fee</t>
  </si>
  <si>
    <t>Prepared By :</t>
  </si>
  <si>
    <t>Total Overtime Charge</t>
  </si>
  <si>
    <t>Date :</t>
  </si>
  <si>
    <t xml:space="preserve">Fuel Consumption </t>
  </si>
  <si>
    <t>Total Kilometers Ran</t>
  </si>
  <si>
    <t xml:space="preserve">REMARKS: </t>
  </si>
  <si>
    <t>Total Fuel Consumed</t>
  </si>
  <si>
    <t>Fuel Rate per Km.</t>
  </si>
  <si>
    <t>Total Fuel Charge</t>
  </si>
  <si>
    <t>:</t>
  </si>
  <si>
    <t>&lt;company logo&gt;</t>
  </si>
  <si>
    <t>: June 22 to 27, 2020</t>
  </si>
  <si>
    <t>: FCR4602319</t>
  </si>
</sst>
</file>

<file path=xl/styles.xml><?xml version="1.0" encoding="utf-8"?>
<styleSheet xmlns="http://schemas.openxmlformats.org/spreadsheetml/2006/main">
  <numFmts count="1">
    <numFmt numFmtId="164" formatCode="[$Php-3409]#,##0.00_);[Red]\([$Php-3409]#,##0.00\)"/>
  </numFmts>
  <fonts count="23">
    <font>
      <sz val="11"/>
      <color theme="1"/>
      <name val="Calibri"/>
      <family val="2"/>
      <scheme val="minor"/>
    </font>
    <font>
      <b/>
      <i/>
      <sz val="10"/>
      <color theme="1"/>
      <name val="Trebuchet MS"/>
      <family val="2"/>
    </font>
    <font>
      <b/>
      <sz val="10"/>
      <color theme="1"/>
      <name val="Trebuchet MS"/>
      <family val="2"/>
    </font>
    <font>
      <sz val="10"/>
      <color theme="1"/>
      <name val="Trebuchet MS"/>
      <family val="2"/>
    </font>
    <font>
      <sz val="11"/>
      <name val="Trebuchet MS"/>
      <family val="2"/>
    </font>
    <font>
      <sz val="10"/>
      <color rgb="FFFF0000"/>
      <name val="Trebuchet MS"/>
      <family val="2"/>
    </font>
    <font>
      <b/>
      <sz val="10"/>
      <color rgb="FFFF0000"/>
      <name val="Trebuchet MS"/>
      <family val="2"/>
    </font>
    <font>
      <b/>
      <sz val="10"/>
      <color indexed="8"/>
      <name val="Trebuchet MS"/>
      <family val="2"/>
    </font>
    <font>
      <b/>
      <sz val="10"/>
      <name val="Trebuchet MS"/>
      <family val="2"/>
    </font>
    <font>
      <sz val="10"/>
      <name val="Trebuchet MS"/>
      <family val="2"/>
    </font>
    <font>
      <sz val="11"/>
      <color theme="1"/>
      <name val="Trebuchet MS"/>
      <family val="2"/>
    </font>
    <font>
      <sz val="9"/>
      <name val="Trebuchet MS"/>
      <family val="2"/>
    </font>
    <font>
      <b/>
      <sz val="10"/>
      <color theme="0"/>
      <name val="Trebuchet MS"/>
      <family val="2"/>
    </font>
    <font>
      <b/>
      <sz val="8"/>
      <color theme="0"/>
      <name val="Trebuchet MS"/>
      <family val="2"/>
    </font>
    <font>
      <b/>
      <sz val="9"/>
      <color theme="1"/>
      <name val="Trebuchet MS"/>
      <family val="2"/>
    </font>
    <font>
      <i/>
      <sz val="11"/>
      <name val="Trebuchet MS"/>
      <family val="2"/>
    </font>
    <font>
      <b/>
      <i/>
      <sz val="8"/>
      <color theme="1"/>
      <name val="Trebuchet MS"/>
      <family val="2"/>
    </font>
    <font>
      <b/>
      <sz val="9"/>
      <color theme="0"/>
      <name val="Trebuchet MS"/>
      <family val="2"/>
    </font>
    <font>
      <b/>
      <i/>
      <sz val="9"/>
      <name val="Trebuchet MS"/>
      <family val="2"/>
    </font>
    <font>
      <sz val="9"/>
      <color theme="1"/>
      <name val="Trebuchet MS"/>
      <family val="2"/>
    </font>
    <font>
      <b/>
      <sz val="9"/>
      <name val="Trebuchet MS"/>
      <family val="2"/>
    </font>
    <font>
      <sz val="8"/>
      <color theme="1"/>
      <name val="Trebuchet MS"/>
      <family val="2"/>
    </font>
    <font>
      <b/>
      <i/>
      <sz val="9"/>
      <color theme="1"/>
      <name val="Trebuchet MS"/>
      <family val="2"/>
    </font>
  </fonts>
  <fills count="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99"/>
        <bgColor indexed="64"/>
      </patternFill>
    </fill>
  </fills>
  <borders count="62">
    <border>
      <left/>
      <right/>
      <top/>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s>
  <cellStyleXfs count="1">
    <xf numFmtId="0" fontId="0" fillId="0" borderId="0"/>
  </cellStyleXfs>
  <cellXfs count="155">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3" fillId="2" borderId="0" xfId="0" applyFont="1" applyFill="1"/>
    <xf numFmtId="0" fontId="4" fillId="2" borderId="0" xfId="0" applyFont="1" applyFill="1" applyBorder="1" applyAlignment="1">
      <alignment horizontal="left"/>
    </xf>
    <xf numFmtId="0" fontId="1" fillId="2" borderId="0" xfId="0" applyFont="1" applyFill="1" applyBorder="1" applyAlignment="1">
      <alignment horizontal="left" vertical="center" indent="1"/>
    </xf>
    <xf numFmtId="0" fontId="1" fillId="2" borderId="0" xfId="0" applyFont="1" applyFill="1" applyBorder="1" applyAlignment="1">
      <alignment horizontal="left" indent="1"/>
    </xf>
    <xf numFmtId="0" fontId="5" fillId="2" borderId="0" xfId="0" applyFont="1" applyFill="1" applyBorder="1" applyAlignment="1">
      <alignment horizontal="right"/>
    </xf>
    <xf numFmtId="0" fontId="6" fillId="2" borderId="0" xfId="0" applyFont="1" applyFill="1" applyBorder="1" applyAlignment="1"/>
    <xf numFmtId="0" fontId="5" fillId="2" borderId="0" xfId="0" applyFont="1" applyFill="1" applyBorder="1" applyAlignment="1"/>
    <xf numFmtId="0" fontId="5" fillId="2" borderId="0" xfId="0" applyFont="1" applyFill="1" applyBorder="1" applyAlignment="1">
      <alignment horizontal="left"/>
    </xf>
    <xf numFmtId="0" fontId="3" fillId="2" borderId="0" xfId="0" applyFont="1" applyFill="1" applyBorder="1" applyAlignment="1">
      <alignment horizontal="left" indent="1"/>
    </xf>
    <xf numFmtId="0" fontId="2" fillId="2" borderId="1" xfId="0" applyFont="1" applyFill="1" applyBorder="1" applyAlignment="1">
      <alignment horizontal="center" vertical="center"/>
    </xf>
    <xf numFmtId="0" fontId="8" fillId="2" borderId="1" xfId="0" applyFont="1" applyFill="1" applyBorder="1" applyAlignment="1">
      <alignment vertical="top"/>
    </xf>
    <xf numFmtId="0" fontId="9" fillId="2" borderId="1" xfId="0" applyFont="1" applyFill="1" applyBorder="1" applyAlignment="1">
      <alignment vertical="top"/>
    </xf>
    <xf numFmtId="0" fontId="8" fillId="2" borderId="0" xfId="0" applyFont="1" applyFill="1" applyBorder="1" applyAlignment="1">
      <alignment horizontal="left" indent="1"/>
    </xf>
    <xf numFmtId="0" fontId="8" fillId="2" borderId="0" xfId="0" applyFont="1" applyFill="1" applyBorder="1" applyAlignment="1"/>
    <xf numFmtId="0" fontId="10" fillId="2" borderId="0" xfId="0" applyFont="1" applyFill="1"/>
    <xf numFmtId="0" fontId="9" fillId="2" borderId="0" xfId="0" applyFont="1" applyFill="1" applyBorder="1" applyAlignment="1"/>
    <xf numFmtId="0" fontId="4" fillId="2" borderId="0" xfId="0" applyFont="1" applyFill="1" applyBorder="1" applyAlignment="1"/>
    <xf numFmtId="0" fontId="2" fillId="2" borderId="0" xfId="0" applyFont="1" applyFill="1" applyBorder="1" applyAlignment="1"/>
    <xf numFmtId="0" fontId="11" fillId="2" borderId="0" xfId="0" applyFont="1" applyFill="1" applyBorder="1" applyAlignment="1">
      <alignment horizontal="left"/>
    </xf>
    <xf numFmtId="0" fontId="9" fillId="2" borderId="0" xfId="0" applyFont="1" applyFill="1" applyBorder="1" applyAlignment="1">
      <alignment horizontal="left"/>
    </xf>
    <xf numFmtId="0" fontId="12" fillId="3"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14" fillId="4" borderId="9"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10" xfId="0" applyFont="1" applyFill="1" applyBorder="1" applyAlignment="1">
      <alignment horizontal="center" vertical="center" wrapText="1"/>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15" fillId="2" borderId="6" xfId="0" applyFont="1" applyFill="1" applyBorder="1" applyAlignment="1">
      <alignment horizontal="center" vertical="center" wrapText="1"/>
    </xf>
    <xf numFmtId="0" fontId="15" fillId="2" borderId="11" xfId="0" applyFont="1" applyFill="1" applyBorder="1" applyAlignment="1">
      <alignment horizontal="center" vertical="center"/>
    </xf>
    <xf numFmtId="0" fontId="15" fillId="2" borderId="7" xfId="0" applyFont="1" applyFill="1" applyBorder="1" applyAlignment="1">
      <alignment horizontal="center" vertical="center"/>
    </xf>
    <xf numFmtId="0" fontId="10" fillId="2" borderId="12" xfId="0" applyFont="1" applyFill="1" applyBorder="1" applyAlignment="1">
      <alignment vertical="center"/>
    </xf>
    <xf numFmtId="0" fontId="10" fillId="2" borderId="13" xfId="0" applyFont="1" applyFill="1" applyBorder="1" applyAlignment="1">
      <alignmen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3" fillId="2" borderId="14" xfId="0" applyFont="1" applyFill="1" applyBorder="1" applyAlignment="1">
      <alignment vertical="center"/>
    </xf>
    <xf numFmtId="0" fontId="3" fillId="2" borderId="15" xfId="0" applyFont="1" applyFill="1" applyBorder="1" applyAlignment="1">
      <alignment vertical="center"/>
    </xf>
    <xf numFmtId="0" fontId="18" fillId="4" borderId="28" xfId="0" applyFont="1" applyFill="1" applyBorder="1" applyAlignment="1">
      <alignment horizontal="left" vertical="center" indent="1"/>
    </xf>
    <xf numFmtId="164" fontId="19" fillId="4" borderId="30" xfId="0" applyNumberFormat="1" applyFont="1" applyFill="1" applyBorder="1" applyAlignment="1">
      <alignment horizontal="left" vertical="center" indent="1"/>
    </xf>
    <xf numFmtId="0" fontId="19" fillId="2" borderId="29" xfId="0" applyFont="1" applyFill="1" applyBorder="1" applyAlignment="1">
      <alignment horizontal="left" vertical="center" indent="1"/>
    </xf>
    <xf numFmtId="0" fontId="19" fillId="2" borderId="30" xfId="0" applyFont="1" applyFill="1" applyBorder="1" applyAlignment="1">
      <alignment horizontal="left" vertical="center" indent="1"/>
    </xf>
    <xf numFmtId="0" fontId="19" fillId="2" borderId="38" xfId="0" applyFont="1" applyFill="1" applyBorder="1" applyAlignment="1">
      <alignment vertical="center"/>
    </xf>
    <xf numFmtId="0" fontId="19" fillId="2" borderId="39" xfId="0" applyFont="1" applyFill="1" applyBorder="1" applyAlignment="1">
      <alignment vertical="center"/>
    </xf>
    <xf numFmtId="0" fontId="19" fillId="2" borderId="40" xfId="0" applyFont="1" applyFill="1" applyBorder="1" applyAlignment="1">
      <alignment vertical="center"/>
    </xf>
    <xf numFmtId="0" fontId="20" fillId="0" borderId="28" xfId="0" applyFont="1" applyFill="1" applyBorder="1" applyAlignment="1">
      <alignment horizontal="left" vertical="center" indent="1"/>
    </xf>
    <xf numFmtId="4" fontId="19" fillId="0" borderId="30" xfId="0" applyNumberFormat="1" applyFont="1" applyFill="1" applyBorder="1" applyAlignment="1">
      <alignment horizontal="left" vertical="center" indent="1"/>
    </xf>
    <xf numFmtId="0" fontId="19" fillId="2" borderId="11" xfId="0" applyFont="1" applyFill="1" applyBorder="1" applyAlignment="1">
      <alignment horizontal="left" vertical="center" indent="1"/>
    </xf>
    <xf numFmtId="0" fontId="19" fillId="2" borderId="41" xfId="0" applyFont="1" applyFill="1" applyBorder="1" applyAlignment="1">
      <alignment horizontal="left" vertical="center" indent="1"/>
    </xf>
    <xf numFmtId="0" fontId="19" fillId="2" borderId="42" xfId="0" applyFont="1" applyFill="1" applyBorder="1" applyAlignment="1">
      <alignment horizontal="left" vertical="center" indent="1"/>
    </xf>
    <xf numFmtId="0" fontId="19" fillId="2" borderId="43" xfId="0" applyFont="1" applyFill="1" applyBorder="1" applyAlignment="1">
      <alignment horizontal="left" vertical="center" indent="1"/>
    </xf>
    <xf numFmtId="0" fontId="19" fillId="2" borderId="41" xfId="0" applyFont="1" applyFill="1" applyBorder="1" applyAlignment="1">
      <alignment vertical="center"/>
    </xf>
    <xf numFmtId="0" fontId="19" fillId="2" borderId="44" xfId="0" applyFont="1" applyFill="1" applyBorder="1" applyAlignment="1">
      <alignment vertical="center"/>
    </xf>
    <xf numFmtId="0" fontId="19" fillId="2" borderId="10" xfId="0" applyFont="1" applyFill="1" applyBorder="1" applyAlignment="1">
      <alignment vertical="center"/>
    </xf>
    <xf numFmtId="0" fontId="21" fillId="2" borderId="6" xfId="0" applyFont="1" applyFill="1" applyBorder="1" applyAlignment="1">
      <alignment horizontal="left" vertical="center" indent="1"/>
    </xf>
    <xf numFmtId="0" fontId="19" fillId="2" borderId="45" xfId="0" applyFont="1" applyFill="1" applyBorder="1" applyAlignment="1">
      <alignment horizontal="center" vertical="center"/>
    </xf>
    <xf numFmtId="0" fontId="19" fillId="2" borderId="46" xfId="0" applyFont="1" applyFill="1" applyBorder="1" applyAlignment="1">
      <alignment horizontal="center" vertical="center"/>
    </xf>
    <xf numFmtId="0" fontId="19" fillId="2" borderId="47" xfId="0" applyFont="1" applyFill="1" applyBorder="1" applyAlignment="1">
      <alignment vertical="center"/>
    </xf>
    <xf numFmtId="0" fontId="19" fillId="2" borderId="6" xfId="0" applyFont="1" applyFill="1" applyBorder="1" applyAlignment="1">
      <alignment horizontal="left" vertical="center" indent="1"/>
    </xf>
    <xf numFmtId="0" fontId="19" fillId="0" borderId="43" xfId="0" applyFont="1" applyBorder="1" applyAlignment="1">
      <alignment horizontal="left" vertical="center" indent="1"/>
    </xf>
    <xf numFmtId="0" fontId="19" fillId="2" borderId="46" xfId="0" applyFont="1" applyFill="1" applyBorder="1" applyAlignment="1">
      <alignment horizontal="left" vertical="center" indent="1"/>
    </xf>
    <xf numFmtId="0" fontId="22" fillId="4" borderId="32" xfId="0" applyFont="1" applyFill="1" applyBorder="1" applyAlignment="1">
      <alignment horizontal="left" vertical="center" indent="1"/>
    </xf>
    <xf numFmtId="0" fontId="22" fillId="4" borderId="48" xfId="0" applyFont="1" applyFill="1" applyBorder="1" applyAlignment="1">
      <alignment horizontal="left" vertical="center" indent="1"/>
    </xf>
    <xf numFmtId="0" fontId="22" fillId="4" borderId="42" xfId="0" applyFont="1" applyFill="1" applyBorder="1" applyAlignment="1">
      <alignment horizontal="left" vertical="center" indent="1"/>
    </xf>
    <xf numFmtId="0" fontId="3" fillId="2" borderId="19" xfId="0" applyFont="1" applyFill="1" applyBorder="1" applyAlignment="1"/>
    <xf numFmtId="0" fontId="3" fillId="2" borderId="22" xfId="0" applyFont="1" applyFill="1" applyBorder="1" applyAlignment="1"/>
    <xf numFmtId="0" fontId="3" fillId="2" borderId="24" xfId="0" applyFont="1" applyFill="1" applyBorder="1" applyAlignment="1"/>
    <xf numFmtId="0" fontId="3" fillId="2" borderId="52" xfId="0" applyFont="1" applyFill="1" applyBorder="1" applyAlignment="1"/>
    <xf numFmtId="0" fontId="3" fillId="2" borderId="26" xfId="0" applyFont="1" applyFill="1" applyBorder="1" applyAlignment="1"/>
    <xf numFmtId="0" fontId="3" fillId="2" borderId="27" xfId="0" applyFont="1" applyFill="1" applyBorder="1" applyAlignment="1"/>
    <xf numFmtId="0" fontId="14" fillId="2" borderId="37" xfId="0" applyFont="1" applyFill="1" applyBorder="1" applyAlignment="1">
      <alignment horizontal="left" vertical="center" indent="1"/>
    </xf>
    <xf numFmtId="0" fontId="14" fillId="2" borderId="39" xfId="0" applyFont="1" applyFill="1" applyBorder="1" applyAlignment="1">
      <alignment horizontal="left" vertical="center" indent="1"/>
    </xf>
    <xf numFmtId="0" fontId="14" fillId="2" borderId="40" xfId="0" applyFont="1" applyFill="1" applyBorder="1" applyAlignment="1">
      <alignment horizontal="left" vertical="center" indent="1"/>
    </xf>
    <xf numFmtId="0" fontId="22" fillId="4" borderId="12" xfId="0" applyFont="1" applyFill="1" applyBorder="1" applyAlignment="1">
      <alignment horizontal="left" vertical="center" indent="1"/>
    </xf>
    <xf numFmtId="0" fontId="19" fillId="4" borderId="53" xfId="0" applyFont="1" applyFill="1" applyBorder="1" applyAlignment="1">
      <alignment horizontal="left" vertical="center" indent="1"/>
    </xf>
    <xf numFmtId="0" fontId="14" fillId="2" borderId="32" xfId="0" applyFont="1" applyFill="1" applyBorder="1" applyAlignment="1">
      <alignment horizontal="left" vertical="top" indent="1"/>
    </xf>
    <xf numFmtId="0" fontId="14" fillId="2" borderId="33" xfId="0" applyFont="1" applyFill="1" applyBorder="1" applyAlignment="1">
      <alignment horizontal="left" vertical="top" indent="1"/>
    </xf>
    <xf numFmtId="0" fontId="14" fillId="2" borderId="54" xfId="0" applyFont="1" applyFill="1" applyBorder="1" applyAlignment="1">
      <alignment horizontal="left" vertical="top" indent="1"/>
    </xf>
    <xf numFmtId="0" fontId="14" fillId="2" borderId="55" xfId="0" applyFont="1" applyFill="1" applyBorder="1" applyAlignment="1">
      <alignment horizontal="left" vertical="top"/>
    </xf>
    <xf numFmtId="0" fontId="14" fillId="2" borderId="33" xfId="0" applyFont="1" applyFill="1" applyBorder="1" applyAlignment="1">
      <alignment horizontal="left" vertical="top"/>
    </xf>
    <xf numFmtId="0" fontId="14" fillId="2" borderId="34" xfId="0" applyFont="1" applyFill="1" applyBorder="1" applyAlignment="1">
      <alignment horizontal="left" vertical="top"/>
    </xf>
    <xf numFmtId="0" fontId="14" fillId="2" borderId="58" xfId="0" applyFont="1" applyFill="1" applyBorder="1" applyAlignment="1">
      <alignment horizontal="left" vertical="top" indent="1"/>
    </xf>
    <xf numFmtId="0" fontId="14" fillId="2" borderId="0" xfId="0" applyFont="1" applyFill="1" applyBorder="1" applyAlignment="1">
      <alignment horizontal="left" vertical="top" indent="1"/>
    </xf>
    <xf numFmtId="0" fontId="14" fillId="2" borderId="59" xfId="0" applyFont="1" applyFill="1" applyBorder="1" applyAlignment="1">
      <alignment horizontal="left" vertical="top" indent="1"/>
    </xf>
    <xf numFmtId="0" fontId="14" fillId="2" borderId="60" xfId="0" applyFont="1" applyFill="1" applyBorder="1" applyAlignment="1">
      <alignment horizontal="left" vertical="top"/>
    </xf>
    <xf numFmtId="0" fontId="14" fillId="2" borderId="0" xfId="0" applyFont="1" applyFill="1" applyBorder="1" applyAlignment="1">
      <alignment horizontal="left" vertical="top"/>
    </xf>
    <xf numFmtId="0" fontId="14" fillId="2" borderId="61" xfId="0" applyFont="1" applyFill="1" applyBorder="1" applyAlignment="1">
      <alignment horizontal="left" vertical="top"/>
    </xf>
    <xf numFmtId="0" fontId="19" fillId="2" borderId="6" xfId="0" applyFont="1" applyFill="1" applyBorder="1" applyAlignment="1">
      <alignment horizontal="left" indent="1"/>
    </xf>
    <xf numFmtId="0" fontId="19" fillId="0" borderId="43" xfId="0" applyFont="1" applyBorder="1" applyAlignment="1">
      <alignment horizontal="left" indent="1"/>
    </xf>
    <xf numFmtId="0" fontId="14" fillId="2" borderId="21" xfId="0" applyFont="1" applyFill="1" applyBorder="1" applyAlignment="1">
      <alignment vertical="top" wrapText="1"/>
    </xf>
    <xf numFmtId="0" fontId="14" fillId="2" borderId="43" xfId="0" applyFont="1" applyFill="1" applyBorder="1" applyAlignment="1">
      <alignment horizontal="left" vertical="top" indent="1"/>
    </xf>
    <xf numFmtId="0" fontId="19" fillId="0" borderId="6" xfId="0" applyFont="1" applyFill="1" applyBorder="1" applyAlignment="1">
      <alignment horizontal="left" indent="1"/>
    </xf>
    <xf numFmtId="0" fontId="14" fillId="0" borderId="43" xfId="0" applyFont="1" applyFill="1" applyBorder="1" applyAlignment="1">
      <alignment horizontal="left" vertical="top" indent="1"/>
    </xf>
    <xf numFmtId="0" fontId="22" fillId="4" borderId="53" xfId="0" applyFont="1" applyFill="1" applyBorder="1" applyAlignment="1">
      <alignment horizontal="left" vertical="top" indent="1"/>
    </xf>
    <xf numFmtId="0" fontId="1" fillId="4" borderId="32" xfId="0" applyFont="1" applyFill="1" applyBorder="1" applyAlignment="1">
      <alignment horizontal="left" vertical="center" indent="1"/>
    </xf>
    <xf numFmtId="0" fontId="1" fillId="4" borderId="33" xfId="0" applyFont="1" applyFill="1" applyBorder="1" applyAlignment="1">
      <alignment horizontal="left" vertical="center" indent="1"/>
    </xf>
    <xf numFmtId="0" fontId="1" fillId="4" borderId="34" xfId="0" applyFont="1" applyFill="1" applyBorder="1" applyAlignment="1">
      <alignment horizontal="left" vertical="center" indent="1"/>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5" borderId="21" xfId="0" applyFont="1" applyFill="1" applyBorder="1" applyAlignment="1">
      <alignment horizontal="left" vertical="center" indent="1"/>
    </xf>
    <xf numFmtId="0" fontId="2" fillId="5" borderId="22" xfId="0" applyFont="1" applyFill="1" applyBorder="1" applyAlignment="1">
      <alignment horizontal="left" vertical="center" indent="1"/>
    </xf>
    <xf numFmtId="0" fontId="2" fillId="5" borderId="23" xfId="0" applyFont="1" applyFill="1" applyBorder="1" applyAlignment="1">
      <alignment horizontal="left" vertical="center" indent="1"/>
    </xf>
    <xf numFmtId="0" fontId="2" fillId="5" borderId="18" xfId="0" applyFont="1" applyFill="1" applyBorder="1" applyAlignment="1">
      <alignment horizontal="left" vertical="center" indent="1"/>
    </xf>
    <xf numFmtId="0" fontId="2" fillId="5" borderId="19" xfId="0" applyFont="1" applyFill="1" applyBorder="1" applyAlignment="1">
      <alignment horizontal="left" vertical="center" indent="1"/>
    </xf>
    <xf numFmtId="0" fontId="2" fillId="5" borderId="20" xfId="0" applyFont="1" applyFill="1" applyBorder="1" applyAlignment="1">
      <alignment horizontal="left" vertical="center" indent="1"/>
    </xf>
    <xf numFmtId="0" fontId="2" fillId="5" borderId="21" xfId="0" applyFont="1" applyFill="1" applyBorder="1" applyAlignment="1">
      <alignment horizontal="left" vertical="top" wrapText="1" indent="1"/>
    </xf>
    <xf numFmtId="0" fontId="2" fillId="5" borderId="22" xfId="0" applyFont="1" applyFill="1" applyBorder="1" applyAlignment="1">
      <alignment horizontal="left" vertical="top" wrapText="1" indent="1"/>
    </xf>
    <xf numFmtId="0" fontId="2" fillId="5" borderId="25" xfId="0" applyFont="1" applyFill="1" applyBorder="1" applyAlignment="1">
      <alignment horizontal="left" vertical="top" wrapText="1" indent="1"/>
    </xf>
    <xf numFmtId="0" fontId="2" fillId="5" borderId="26" xfId="0" applyFont="1" applyFill="1" applyBorder="1" applyAlignment="1">
      <alignment horizontal="left" vertical="top" wrapText="1" indent="1"/>
    </xf>
    <xf numFmtId="0" fontId="2" fillId="5" borderId="21" xfId="0" applyFont="1" applyFill="1" applyBorder="1" applyAlignment="1">
      <alignment horizontal="left" vertical="top" indent="1"/>
    </xf>
    <xf numFmtId="0" fontId="2" fillId="5" borderId="22" xfId="0" applyFont="1" applyFill="1" applyBorder="1" applyAlignment="1">
      <alignment horizontal="left" vertical="top" indent="1"/>
    </xf>
    <xf numFmtId="0" fontId="2" fillId="5" borderId="24" xfId="0" applyFont="1" applyFill="1" applyBorder="1" applyAlignment="1">
      <alignment horizontal="left" vertical="top" indent="1"/>
    </xf>
    <xf numFmtId="0" fontId="2" fillId="5" borderId="25" xfId="0" applyFont="1" applyFill="1" applyBorder="1" applyAlignment="1">
      <alignment horizontal="left" vertical="top" indent="1"/>
    </xf>
    <xf numFmtId="0" fontId="2" fillId="5" borderId="26" xfId="0" applyFont="1" applyFill="1" applyBorder="1" applyAlignment="1">
      <alignment horizontal="left" vertical="top" indent="1"/>
    </xf>
    <xf numFmtId="0" fontId="2" fillId="5" borderId="27" xfId="0" applyFont="1" applyFill="1" applyBorder="1" applyAlignment="1">
      <alignment horizontal="left" vertical="top" indent="1"/>
    </xf>
    <xf numFmtId="0" fontId="16" fillId="2" borderId="28" xfId="0" applyFont="1" applyFill="1" applyBorder="1" applyAlignment="1">
      <alignment horizontal="center" vertical="center"/>
    </xf>
    <xf numFmtId="0" fontId="16" fillId="2" borderId="29" xfId="0" applyFont="1" applyFill="1" applyBorder="1" applyAlignment="1">
      <alignment horizontal="center" vertical="center"/>
    </xf>
    <xf numFmtId="0" fontId="16" fillId="2" borderId="30" xfId="0" applyFont="1" applyFill="1" applyBorder="1" applyAlignment="1">
      <alignment horizontal="center" vertical="center"/>
    </xf>
    <xf numFmtId="0" fontId="16" fillId="2" borderId="31" xfId="0" applyFont="1" applyFill="1" applyBorder="1" applyAlignment="1">
      <alignment horizontal="center" vertical="center"/>
    </xf>
    <xf numFmtId="0" fontId="17" fillId="3" borderId="56" xfId="0" applyFont="1" applyFill="1" applyBorder="1" applyAlignment="1">
      <alignment horizontal="center" vertical="center"/>
    </xf>
    <xf numFmtId="0" fontId="17" fillId="3" borderId="57" xfId="0" applyFont="1" applyFill="1" applyBorder="1" applyAlignment="1">
      <alignment horizontal="center" vertical="center"/>
    </xf>
    <xf numFmtId="0" fontId="2" fillId="2" borderId="22" xfId="0" applyFont="1" applyFill="1" applyBorder="1" applyAlignment="1">
      <alignment horizontal="left" vertical="top" wrapText="1"/>
    </xf>
    <xf numFmtId="0" fontId="2" fillId="2" borderId="24"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61" xfId="0" applyFont="1" applyFill="1" applyBorder="1" applyAlignment="1">
      <alignment horizontal="left" vertical="top" wrapText="1"/>
    </xf>
    <xf numFmtId="0" fontId="2" fillId="2" borderId="26" xfId="0" applyFont="1" applyFill="1" applyBorder="1" applyAlignment="1">
      <alignment horizontal="left" vertical="top" wrapText="1"/>
    </xf>
    <xf numFmtId="0" fontId="2" fillId="2" borderId="27" xfId="0" applyFont="1" applyFill="1" applyBorder="1" applyAlignment="1">
      <alignment horizontal="left" vertical="top" wrapText="1"/>
    </xf>
    <xf numFmtId="0" fontId="14" fillId="2" borderId="58"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7" fillId="3" borderId="16" xfId="0" applyFont="1" applyFill="1" applyBorder="1" applyAlignment="1">
      <alignment horizontal="center" vertical="center"/>
    </xf>
    <xf numFmtId="0" fontId="17" fillId="3" borderId="35" xfId="0" applyFont="1" applyFill="1" applyBorder="1" applyAlignment="1">
      <alignment horizontal="center" vertical="center"/>
    </xf>
    <xf numFmtId="0" fontId="17" fillId="3" borderId="17" xfId="0" applyFont="1" applyFill="1" applyBorder="1" applyAlignment="1">
      <alignment horizontal="center" vertical="center"/>
    </xf>
    <xf numFmtId="0" fontId="17" fillId="3" borderId="36" xfId="0" applyFont="1" applyFill="1" applyBorder="1" applyAlignment="1">
      <alignment horizontal="center" vertical="center"/>
    </xf>
    <xf numFmtId="0" fontId="19" fillId="2" borderId="37" xfId="0" applyFont="1" applyFill="1" applyBorder="1" applyAlignment="1">
      <alignment horizontal="left" vertical="center" indent="1"/>
    </xf>
    <xf numFmtId="0" fontId="19" fillId="2" borderId="38" xfId="0" applyFont="1" applyFill="1" applyBorder="1" applyAlignment="1">
      <alignment horizontal="left" vertical="center" indent="1"/>
    </xf>
    <xf numFmtId="0" fontId="17" fillId="3" borderId="6" xfId="0" applyFont="1" applyFill="1" applyBorder="1" applyAlignment="1">
      <alignment horizontal="center" vertical="center"/>
    </xf>
    <xf numFmtId="0" fontId="17" fillId="3" borderId="43" xfId="0" applyFont="1" applyFill="1" applyBorder="1" applyAlignment="1">
      <alignment horizontal="center" vertical="center"/>
    </xf>
    <xf numFmtId="0" fontId="3" fillId="2" borderId="48" xfId="0" applyFont="1" applyFill="1" applyBorder="1" applyAlignment="1">
      <alignment horizontal="center"/>
    </xf>
    <xf numFmtId="0" fontId="3" fillId="2" borderId="49" xfId="0" applyFont="1" applyFill="1" applyBorder="1" applyAlignment="1">
      <alignment horizontal="center"/>
    </xf>
    <xf numFmtId="0" fontId="22" fillId="4" borderId="21" xfId="0" applyFont="1" applyFill="1" applyBorder="1" applyAlignment="1">
      <alignment horizontal="center" vertical="center"/>
    </xf>
    <xf numFmtId="0" fontId="22" fillId="4" borderId="50" xfId="0" applyFont="1" applyFill="1" applyBorder="1" applyAlignment="1">
      <alignment horizontal="center" vertical="center"/>
    </xf>
    <xf numFmtId="0" fontId="22" fillId="4" borderId="25" xfId="0" applyFont="1" applyFill="1" applyBorder="1" applyAlignment="1">
      <alignment horizontal="center" vertical="center"/>
    </xf>
    <xf numFmtId="0" fontId="22" fillId="4" borderId="5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946896</xdr:colOff>
      <xdr:row>0</xdr:row>
      <xdr:rowOff>60512</xdr:rowOff>
    </xdr:from>
    <xdr:to>
      <xdr:col>2</xdr:col>
      <xdr:colOff>352425</xdr:colOff>
      <xdr:row>4</xdr:row>
      <xdr:rowOff>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946896" y="60512"/>
          <a:ext cx="2586879" cy="83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900">
            <a:latin typeface="Arial" pitchFamily="34" charset="0"/>
            <a:cs typeface="Arial" pitchFamily="34" charset="0"/>
          </a:endParaRPr>
        </a:p>
      </xdr:txBody>
    </xdr:sp>
    <xdr:clientData/>
  </xdr:twoCellAnchor>
  <xdr:twoCellAnchor editAs="oneCell">
    <xdr:from>
      <xdr:col>0</xdr:col>
      <xdr:colOff>95250</xdr:colOff>
      <xdr:row>1</xdr:row>
      <xdr:rowOff>19050</xdr:rowOff>
    </xdr:from>
    <xdr:to>
      <xdr:col>0</xdr:col>
      <xdr:colOff>609600</xdr:colOff>
      <xdr:row>1</xdr:row>
      <xdr:rowOff>19050</xdr:rowOff>
    </xdr:to>
    <xdr:pic>
      <xdr:nvPicPr>
        <xdr:cNvPr id="3" name="Picture 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276225"/>
          <a:ext cx="5143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142875</xdr:colOff>
      <xdr:row>0</xdr:row>
      <xdr:rowOff>38100</xdr:rowOff>
    </xdr:from>
    <xdr:to>
      <xdr:col>0</xdr:col>
      <xdr:colOff>609600</xdr:colOff>
      <xdr:row>0</xdr:row>
      <xdr:rowOff>38100</xdr:rowOff>
    </xdr:to>
    <xdr:pic>
      <xdr:nvPicPr>
        <xdr:cNvPr id="4" name="Picture 2">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42875" y="38100"/>
          <a:ext cx="466725"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95250</xdr:colOff>
      <xdr:row>1</xdr:row>
      <xdr:rowOff>19050</xdr:rowOff>
    </xdr:from>
    <xdr:to>
      <xdr:col>0</xdr:col>
      <xdr:colOff>609600</xdr:colOff>
      <xdr:row>1</xdr:row>
      <xdr:rowOff>19050</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276225"/>
          <a:ext cx="5143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142875</xdr:colOff>
      <xdr:row>0</xdr:row>
      <xdr:rowOff>38100</xdr:rowOff>
    </xdr:from>
    <xdr:to>
      <xdr:col>0</xdr:col>
      <xdr:colOff>609600</xdr:colOff>
      <xdr:row>0</xdr:row>
      <xdr:rowOff>38100</xdr:rowOff>
    </xdr:to>
    <xdr:pic>
      <xdr:nvPicPr>
        <xdr:cNvPr id="8" name="Picture 2">
          <a:extLst>
            <a:ext uri="{FF2B5EF4-FFF2-40B4-BE49-F238E27FC236}">
              <a16:creationId xmlns:a16="http://schemas.microsoft.com/office/drawing/2014/main" xmlns=""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42875" y="38100"/>
          <a:ext cx="466725"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95250</xdr:colOff>
      <xdr:row>1</xdr:row>
      <xdr:rowOff>19050</xdr:rowOff>
    </xdr:from>
    <xdr:to>
      <xdr:col>0</xdr:col>
      <xdr:colOff>609600</xdr:colOff>
      <xdr:row>1</xdr:row>
      <xdr:rowOff>19050</xdr:rowOff>
    </xdr:to>
    <xdr:pic>
      <xdr:nvPicPr>
        <xdr:cNvPr id="10" name="Picture 2">
          <a:extLst>
            <a:ext uri="{FF2B5EF4-FFF2-40B4-BE49-F238E27FC236}">
              <a16:creationId xmlns:a16="http://schemas.microsoft.com/office/drawing/2014/main" xmlns=""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276225"/>
          <a:ext cx="60960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142875</xdr:colOff>
      <xdr:row>0</xdr:row>
      <xdr:rowOff>38100</xdr:rowOff>
    </xdr:from>
    <xdr:to>
      <xdr:col>0</xdr:col>
      <xdr:colOff>609600</xdr:colOff>
      <xdr:row>0</xdr:row>
      <xdr:rowOff>38100</xdr:rowOff>
    </xdr:to>
    <xdr:pic>
      <xdr:nvPicPr>
        <xdr:cNvPr id="11" name="Picture 2">
          <a:extLst>
            <a:ext uri="{FF2B5EF4-FFF2-40B4-BE49-F238E27FC236}">
              <a16:creationId xmlns:a16="http://schemas.microsoft.com/office/drawing/2014/main" xmlns="" id="{00000000-0008-0000-00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42875" y="38100"/>
          <a:ext cx="628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47625</xdr:colOff>
      <xdr:row>0</xdr:row>
      <xdr:rowOff>19050</xdr:rowOff>
    </xdr:from>
    <xdr:to>
      <xdr:col>0</xdr:col>
      <xdr:colOff>609600</xdr:colOff>
      <xdr:row>0</xdr:row>
      <xdr:rowOff>19050</xdr:rowOff>
    </xdr:to>
    <xdr:pic>
      <xdr:nvPicPr>
        <xdr:cNvPr id="12" name="Picture 2">
          <a:extLst>
            <a:ext uri="{FF2B5EF4-FFF2-40B4-BE49-F238E27FC236}">
              <a16:creationId xmlns:a16="http://schemas.microsoft.com/office/drawing/2014/main" xmlns=""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7625" y="19050"/>
          <a:ext cx="99060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4"/>
  <sheetViews>
    <sheetView tabSelected="1" topLeftCell="D1" workbookViewId="0">
      <selection activeCell="F16" sqref="F16"/>
    </sheetView>
  </sheetViews>
  <sheetFormatPr defaultRowHeight="14.4"/>
  <cols>
    <col min="1" max="1" width="25.5546875" style="4" customWidth="1"/>
    <col min="2" max="2" width="22.109375" style="4" customWidth="1"/>
    <col min="3" max="3" width="10.109375" style="4" customWidth="1"/>
    <col min="4" max="4" width="13.33203125" style="4" customWidth="1"/>
    <col min="5" max="5" width="13.6640625" style="4" customWidth="1"/>
    <col min="6" max="6" width="12" style="4" customWidth="1"/>
    <col min="7" max="7" width="6.44140625" style="4" customWidth="1"/>
    <col min="8" max="8" width="7.88671875" style="4" customWidth="1"/>
    <col min="9" max="9" width="14.44140625" style="4" customWidth="1"/>
    <col min="10" max="163" width="9.109375" style="4"/>
    <col min="164" max="164" width="25.5546875" style="4" customWidth="1"/>
    <col min="165" max="165" width="22.109375" style="4" customWidth="1"/>
    <col min="166" max="166" width="10.109375" style="4" customWidth="1"/>
    <col min="167" max="167" width="13.33203125" style="4" customWidth="1"/>
    <col min="168" max="168" width="13.6640625" style="4" customWidth="1"/>
    <col min="169" max="169" width="12" style="4" customWidth="1"/>
    <col min="170" max="170" width="6.44140625" style="4" customWidth="1"/>
    <col min="171" max="171" width="7.88671875" style="4" customWidth="1"/>
    <col min="172" max="172" width="14.44140625" style="4" customWidth="1"/>
    <col min="173" max="173" width="6.5546875" style="4" customWidth="1"/>
    <col min="174" max="419" width="9.109375" style="4"/>
    <col min="420" max="420" width="25.5546875" style="4" customWidth="1"/>
    <col min="421" max="421" width="22.109375" style="4" customWidth="1"/>
    <col min="422" max="422" width="10.109375" style="4" customWidth="1"/>
    <col min="423" max="423" width="13.33203125" style="4" customWidth="1"/>
    <col min="424" max="424" width="13.6640625" style="4" customWidth="1"/>
    <col min="425" max="425" width="12" style="4" customWidth="1"/>
    <col min="426" max="426" width="6.44140625" style="4" customWidth="1"/>
    <col min="427" max="427" width="7.88671875" style="4" customWidth="1"/>
    <col min="428" max="428" width="14.44140625" style="4" customWidth="1"/>
    <col min="429" max="429" width="6.5546875" style="4" customWidth="1"/>
    <col min="430" max="675" width="9.109375" style="4"/>
    <col min="676" max="676" width="25.5546875" style="4" customWidth="1"/>
    <col min="677" max="677" width="22.109375" style="4" customWidth="1"/>
    <col min="678" max="678" width="10.109375" style="4" customWidth="1"/>
    <col min="679" max="679" width="13.33203125" style="4" customWidth="1"/>
    <col min="680" max="680" width="13.6640625" style="4" customWidth="1"/>
    <col min="681" max="681" width="12" style="4" customWidth="1"/>
    <col min="682" max="682" width="6.44140625" style="4" customWidth="1"/>
    <col min="683" max="683" width="7.88671875" style="4" customWidth="1"/>
    <col min="684" max="684" width="14.44140625" style="4" customWidth="1"/>
    <col min="685" max="685" width="6.5546875" style="4" customWidth="1"/>
    <col min="686" max="931" width="9.109375" style="4"/>
    <col min="932" max="932" width="25.5546875" style="4" customWidth="1"/>
    <col min="933" max="933" width="22.109375" style="4" customWidth="1"/>
    <col min="934" max="934" width="10.109375" style="4" customWidth="1"/>
    <col min="935" max="935" width="13.33203125" style="4" customWidth="1"/>
    <col min="936" max="936" width="13.6640625" style="4" customWidth="1"/>
    <col min="937" max="937" width="12" style="4" customWidth="1"/>
    <col min="938" max="938" width="6.44140625" style="4" customWidth="1"/>
    <col min="939" max="939" width="7.88671875" style="4" customWidth="1"/>
    <col min="940" max="940" width="14.44140625" style="4" customWidth="1"/>
    <col min="941" max="941" width="6.5546875" style="4" customWidth="1"/>
    <col min="942" max="1187" width="9.109375" style="4"/>
    <col min="1188" max="1188" width="25.5546875" style="4" customWidth="1"/>
    <col min="1189" max="1189" width="22.109375" style="4" customWidth="1"/>
    <col min="1190" max="1190" width="10.109375" style="4" customWidth="1"/>
    <col min="1191" max="1191" width="13.33203125" style="4" customWidth="1"/>
    <col min="1192" max="1192" width="13.6640625" style="4" customWidth="1"/>
    <col min="1193" max="1193" width="12" style="4" customWidth="1"/>
    <col min="1194" max="1194" width="6.44140625" style="4" customWidth="1"/>
    <col min="1195" max="1195" width="7.88671875" style="4" customWidth="1"/>
    <col min="1196" max="1196" width="14.44140625" style="4" customWidth="1"/>
    <col min="1197" max="1197" width="6.5546875" style="4" customWidth="1"/>
    <col min="1198" max="1443" width="9.109375" style="4"/>
    <col min="1444" max="1444" width="25.5546875" style="4" customWidth="1"/>
    <col min="1445" max="1445" width="22.109375" style="4" customWidth="1"/>
    <col min="1446" max="1446" width="10.109375" style="4" customWidth="1"/>
    <col min="1447" max="1447" width="13.33203125" style="4" customWidth="1"/>
    <col min="1448" max="1448" width="13.6640625" style="4" customWidth="1"/>
    <col min="1449" max="1449" width="12" style="4" customWidth="1"/>
    <col min="1450" max="1450" width="6.44140625" style="4" customWidth="1"/>
    <col min="1451" max="1451" width="7.88671875" style="4" customWidth="1"/>
    <col min="1452" max="1452" width="14.44140625" style="4" customWidth="1"/>
    <col min="1453" max="1453" width="6.5546875" style="4" customWidth="1"/>
    <col min="1454" max="1699" width="9.109375" style="4"/>
    <col min="1700" max="1700" width="25.5546875" style="4" customWidth="1"/>
    <col min="1701" max="1701" width="22.109375" style="4" customWidth="1"/>
    <col min="1702" max="1702" width="10.109375" style="4" customWidth="1"/>
    <col min="1703" max="1703" width="13.33203125" style="4" customWidth="1"/>
    <col min="1704" max="1704" width="13.6640625" style="4" customWidth="1"/>
    <col min="1705" max="1705" width="12" style="4" customWidth="1"/>
    <col min="1706" max="1706" width="6.44140625" style="4" customWidth="1"/>
    <col min="1707" max="1707" width="7.88671875" style="4" customWidth="1"/>
    <col min="1708" max="1708" width="14.44140625" style="4" customWidth="1"/>
    <col min="1709" max="1709" width="6.5546875" style="4" customWidth="1"/>
    <col min="1710" max="1955" width="9.109375" style="4"/>
    <col min="1956" max="1956" width="25.5546875" style="4" customWidth="1"/>
    <col min="1957" max="1957" width="22.109375" style="4" customWidth="1"/>
    <col min="1958" max="1958" width="10.109375" style="4" customWidth="1"/>
    <col min="1959" max="1959" width="13.33203125" style="4" customWidth="1"/>
    <col min="1960" max="1960" width="13.6640625" style="4" customWidth="1"/>
    <col min="1961" max="1961" width="12" style="4" customWidth="1"/>
    <col min="1962" max="1962" width="6.44140625" style="4" customWidth="1"/>
    <col min="1963" max="1963" width="7.88671875" style="4" customWidth="1"/>
    <col min="1964" max="1964" width="14.44140625" style="4" customWidth="1"/>
    <col min="1965" max="1965" width="6.5546875" style="4" customWidth="1"/>
    <col min="1966" max="2211" width="9.109375" style="4"/>
    <col min="2212" max="2212" width="25.5546875" style="4" customWidth="1"/>
    <col min="2213" max="2213" width="22.109375" style="4" customWidth="1"/>
    <col min="2214" max="2214" width="10.109375" style="4" customWidth="1"/>
    <col min="2215" max="2215" width="13.33203125" style="4" customWidth="1"/>
    <col min="2216" max="2216" width="13.6640625" style="4" customWidth="1"/>
    <col min="2217" max="2217" width="12" style="4" customWidth="1"/>
    <col min="2218" max="2218" width="6.44140625" style="4" customWidth="1"/>
    <col min="2219" max="2219" width="7.88671875" style="4" customWidth="1"/>
    <col min="2220" max="2220" width="14.44140625" style="4" customWidth="1"/>
    <col min="2221" max="2221" width="6.5546875" style="4" customWidth="1"/>
    <col min="2222" max="2467" width="9.109375" style="4"/>
    <col min="2468" max="2468" width="25.5546875" style="4" customWidth="1"/>
    <col min="2469" max="2469" width="22.109375" style="4" customWidth="1"/>
    <col min="2470" max="2470" width="10.109375" style="4" customWidth="1"/>
    <col min="2471" max="2471" width="13.33203125" style="4" customWidth="1"/>
    <col min="2472" max="2472" width="13.6640625" style="4" customWidth="1"/>
    <col min="2473" max="2473" width="12" style="4" customWidth="1"/>
    <col min="2474" max="2474" width="6.44140625" style="4" customWidth="1"/>
    <col min="2475" max="2475" width="7.88671875" style="4" customWidth="1"/>
    <col min="2476" max="2476" width="14.44140625" style="4" customWidth="1"/>
    <col min="2477" max="2477" width="6.5546875" style="4" customWidth="1"/>
    <col min="2478" max="2723" width="9.109375" style="4"/>
    <col min="2724" max="2724" width="25.5546875" style="4" customWidth="1"/>
    <col min="2725" max="2725" width="22.109375" style="4" customWidth="1"/>
    <col min="2726" max="2726" width="10.109375" style="4" customWidth="1"/>
    <col min="2727" max="2727" width="13.33203125" style="4" customWidth="1"/>
    <col min="2728" max="2728" width="13.6640625" style="4" customWidth="1"/>
    <col min="2729" max="2729" width="12" style="4" customWidth="1"/>
    <col min="2730" max="2730" width="6.44140625" style="4" customWidth="1"/>
    <col min="2731" max="2731" width="7.88671875" style="4" customWidth="1"/>
    <col min="2732" max="2732" width="14.44140625" style="4" customWidth="1"/>
    <col min="2733" max="2733" width="6.5546875" style="4" customWidth="1"/>
    <col min="2734" max="2979" width="9.109375" style="4"/>
    <col min="2980" max="2980" width="25.5546875" style="4" customWidth="1"/>
    <col min="2981" max="2981" width="22.109375" style="4" customWidth="1"/>
    <col min="2982" max="2982" width="10.109375" style="4" customWidth="1"/>
    <col min="2983" max="2983" width="13.33203125" style="4" customWidth="1"/>
    <col min="2984" max="2984" width="13.6640625" style="4" customWidth="1"/>
    <col min="2985" max="2985" width="12" style="4" customWidth="1"/>
    <col min="2986" max="2986" width="6.44140625" style="4" customWidth="1"/>
    <col min="2987" max="2987" width="7.88671875" style="4" customWidth="1"/>
    <col min="2988" max="2988" width="14.44140625" style="4" customWidth="1"/>
    <col min="2989" max="2989" width="6.5546875" style="4" customWidth="1"/>
    <col min="2990" max="3235" width="9.109375" style="4"/>
    <col min="3236" max="3236" width="25.5546875" style="4" customWidth="1"/>
    <col min="3237" max="3237" width="22.109375" style="4" customWidth="1"/>
    <col min="3238" max="3238" width="10.109375" style="4" customWidth="1"/>
    <col min="3239" max="3239" width="13.33203125" style="4" customWidth="1"/>
    <col min="3240" max="3240" width="13.6640625" style="4" customWidth="1"/>
    <col min="3241" max="3241" width="12" style="4" customWidth="1"/>
    <col min="3242" max="3242" width="6.44140625" style="4" customWidth="1"/>
    <col min="3243" max="3243" width="7.88671875" style="4" customWidth="1"/>
    <col min="3244" max="3244" width="14.44140625" style="4" customWidth="1"/>
    <col min="3245" max="3245" width="6.5546875" style="4" customWidth="1"/>
    <col min="3246" max="3491" width="9.109375" style="4"/>
    <col min="3492" max="3492" width="25.5546875" style="4" customWidth="1"/>
    <col min="3493" max="3493" width="22.109375" style="4" customWidth="1"/>
    <col min="3494" max="3494" width="10.109375" style="4" customWidth="1"/>
    <col min="3495" max="3495" width="13.33203125" style="4" customWidth="1"/>
    <col min="3496" max="3496" width="13.6640625" style="4" customWidth="1"/>
    <col min="3497" max="3497" width="12" style="4" customWidth="1"/>
    <col min="3498" max="3498" width="6.44140625" style="4" customWidth="1"/>
    <col min="3499" max="3499" width="7.88671875" style="4" customWidth="1"/>
    <col min="3500" max="3500" width="14.44140625" style="4" customWidth="1"/>
    <col min="3501" max="3501" width="6.5546875" style="4" customWidth="1"/>
    <col min="3502" max="3747" width="9.109375" style="4"/>
    <col min="3748" max="3748" width="25.5546875" style="4" customWidth="1"/>
    <col min="3749" max="3749" width="22.109375" style="4" customWidth="1"/>
    <col min="3750" max="3750" width="10.109375" style="4" customWidth="1"/>
    <col min="3751" max="3751" width="13.33203125" style="4" customWidth="1"/>
    <col min="3752" max="3752" width="13.6640625" style="4" customWidth="1"/>
    <col min="3753" max="3753" width="12" style="4" customWidth="1"/>
    <col min="3754" max="3754" width="6.44140625" style="4" customWidth="1"/>
    <col min="3755" max="3755" width="7.88671875" style="4" customWidth="1"/>
    <col min="3756" max="3756" width="14.44140625" style="4" customWidth="1"/>
    <col min="3757" max="3757" width="6.5546875" style="4" customWidth="1"/>
    <col min="3758" max="4003" width="9.109375" style="4"/>
    <col min="4004" max="4004" width="25.5546875" style="4" customWidth="1"/>
    <col min="4005" max="4005" width="22.109375" style="4" customWidth="1"/>
    <col min="4006" max="4006" width="10.109375" style="4" customWidth="1"/>
    <col min="4007" max="4007" width="13.33203125" style="4" customWidth="1"/>
    <col min="4008" max="4008" width="13.6640625" style="4" customWidth="1"/>
    <col min="4009" max="4009" width="12" style="4" customWidth="1"/>
    <col min="4010" max="4010" width="6.44140625" style="4" customWidth="1"/>
    <col min="4011" max="4011" width="7.88671875" style="4" customWidth="1"/>
    <col min="4012" max="4012" width="14.44140625" style="4" customWidth="1"/>
    <col min="4013" max="4013" width="6.5546875" style="4" customWidth="1"/>
    <col min="4014" max="4259" width="9.109375" style="4"/>
    <col min="4260" max="4260" width="25.5546875" style="4" customWidth="1"/>
    <col min="4261" max="4261" width="22.109375" style="4" customWidth="1"/>
    <col min="4262" max="4262" width="10.109375" style="4" customWidth="1"/>
    <col min="4263" max="4263" width="13.33203125" style="4" customWidth="1"/>
    <col min="4264" max="4264" width="13.6640625" style="4" customWidth="1"/>
    <col min="4265" max="4265" width="12" style="4" customWidth="1"/>
    <col min="4266" max="4266" width="6.44140625" style="4" customWidth="1"/>
    <col min="4267" max="4267" width="7.88671875" style="4" customWidth="1"/>
    <col min="4268" max="4268" width="14.44140625" style="4" customWidth="1"/>
    <col min="4269" max="4269" width="6.5546875" style="4" customWidth="1"/>
    <col min="4270" max="4515" width="9.109375" style="4"/>
    <col min="4516" max="4516" width="25.5546875" style="4" customWidth="1"/>
    <col min="4517" max="4517" width="22.109375" style="4" customWidth="1"/>
    <col min="4518" max="4518" width="10.109375" style="4" customWidth="1"/>
    <col min="4519" max="4519" width="13.33203125" style="4" customWidth="1"/>
    <col min="4520" max="4520" width="13.6640625" style="4" customWidth="1"/>
    <col min="4521" max="4521" width="12" style="4" customWidth="1"/>
    <col min="4522" max="4522" width="6.44140625" style="4" customWidth="1"/>
    <col min="4523" max="4523" width="7.88671875" style="4" customWidth="1"/>
    <col min="4524" max="4524" width="14.44140625" style="4" customWidth="1"/>
    <col min="4525" max="4525" width="6.5546875" style="4" customWidth="1"/>
    <col min="4526" max="4771" width="9.109375" style="4"/>
    <col min="4772" max="4772" width="25.5546875" style="4" customWidth="1"/>
    <col min="4773" max="4773" width="22.109375" style="4" customWidth="1"/>
    <col min="4774" max="4774" width="10.109375" style="4" customWidth="1"/>
    <col min="4775" max="4775" width="13.33203125" style="4" customWidth="1"/>
    <col min="4776" max="4776" width="13.6640625" style="4" customWidth="1"/>
    <col min="4777" max="4777" width="12" style="4" customWidth="1"/>
    <col min="4778" max="4778" width="6.44140625" style="4" customWidth="1"/>
    <col min="4779" max="4779" width="7.88671875" style="4" customWidth="1"/>
    <col min="4780" max="4780" width="14.44140625" style="4" customWidth="1"/>
    <col min="4781" max="4781" width="6.5546875" style="4" customWidth="1"/>
    <col min="4782" max="5027" width="9.109375" style="4"/>
    <col min="5028" max="5028" width="25.5546875" style="4" customWidth="1"/>
    <col min="5029" max="5029" width="22.109375" style="4" customWidth="1"/>
    <col min="5030" max="5030" width="10.109375" style="4" customWidth="1"/>
    <col min="5031" max="5031" width="13.33203125" style="4" customWidth="1"/>
    <col min="5032" max="5032" width="13.6640625" style="4" customWidth="1"/>
    <col min="5033" max="5033" width="12" style="4" customWidth="1"/>
    <col min="5034" max="5034" width="6.44140625" style="4" customWidth="1"/>
    <col min="5035" max="5035" width="7.88671875" style="4" customWidth="1"/>
    <col min="5036" max="5036" width="14.44140625" style="4" customWidth="1"/>
    <col min="5037" max="5037" width="6.5546875" style="4" customWidth="1"/>
    <col min="5038" max="5283" width="9.109375" style="4"/>
    <col min="5284" max="5284" width="25.5546875" style="4" customWidth="1"/>
    <col min="5285" max="5285" width="22.109375" style="4" customWidth="1"/>
    <col min="5286" max="5286" width="10.109375" style="4" customWidth="1"/>
    <col min="5287" max="5287" width="13.33203125" style="4" customWidth="1"/>
    <col min="5288" max="5288" width="13.6640625" style="4" customWidth="1"/>
    <col min="5289" max="5289" width="12" style="4" customWidth="1"/>
    <col min="5290" max="5290" width="6.44140625" style="4" customWidth="1"/>
    <col min="5291" max="5291" width="7.88671875" style="4" customWidth="1"/>
    <col min="5292" max="5292" width="14.44140625" style="4" customWidth="1"/>
    <col min="5293" max="5293" width="6.5546875" style="4" customWidth="1"/>
    <col min="5294" max="5539" width="9.109375" style="4"/>
    <col min="5540" max="5540" width="25.5546875" style="4" customWidth="1"/>
    <col min="5541" max="5541" width="22.109375" style="4" customWidth="1"/>
    <col min="5542" max="5542" width="10.109375" style="4" customWidth="1"/>
    <col min="5543" max="5543" width="13.33203125" style="4" customWidth="1"/>
    <col min="5544" max="5544" width="13.6640625" style="4" customWidth="1"/>
    <col min="5545" max="5545" width="12" style="4" customWidth="1"/>
    <col min="5546" max="5546" width="6.44140625" style="4" customWidth="1"/>
    <col min="5547" max="5547" width="7.88671875" style="4" customWidth="1"/>
    <col min="5548" max="5548" width="14.44140625" style="4" customWidth="1"/>
    <col min="5549" max="5549" width="6.5546875" style="4" customWidth="1"/>
    <col min="5550" max="5795" width="9.109375" style="4"/>
    <col min="5796" max="5796" width="25.5546875" style="4" customWidth="1"/>
    <col min="5797" max="5797" width="22.109375" style="4" customWidth="1"/>
    <col min="5798" max="5798" width="10.109375" style="4" customWidth="1"/>
    <col min="5799" max="5799" width="13.33203125" style="4" customWidth="1"/>
    <col min="5800" max="5800" width="13.6640625" style="4" customWidth="1"/>
    <col min="5801" max="5801" width="12" style="4" customWidth="1"/>
    <col min="5802" max="5802" width="6.44140625" style="4" customWidth="1"/>
    <col min="5803" max="5803" width="7.88671875" style="4" customWidth="1"/>
    <col min="5804" max="5804" width="14.44140625" style="4" customWidth="1"/>
    <col min="5805" max="5805" width="6.5546875" style="4" customWidth="1"/>
    <col min="5806" max="6051" width="9.109375" style="4"/>
    <col min="6052" max="6052" width="25.5546875" style="4" customWidth="1"/>
    <col min="6053" max="6053" width="22.109375" style="4" customWidth="1"/>
    <col min="6054" max="6054" width="10.109375" style="4" customWidth="1"/>
    <col min="6055" max="6055" width="13.33203125" style="4" customWidth="1"/>
    <col min="6056" max="6056" width="13.6640625" style="4" customWidth="1"/>
    <col min="6057" max="6057" width="12" style="4" customWidth="1"/>
    <col min="6058" max="6058" width="6.44140625" style="4" customWidth="1"/>
    <col min="6059" max="6059" width="7.88671875" style="4" customWidth="1"/>
    <col min="6060" max="6060" width="14.44140625" style="4" customWidth="1"/>
    <col min="6061" max="6061" width="6.5546875" style="4" customWidth="1"/>
    <col min="6062" max="6307" width="9.109375" style="4"/>
    <col min="6308" max="6308" width="25.5546875" style="4" customWidth="1"/>
    <col min="6309" max="6309" width="22.109375" style="4" customWidth="1"/>
    <col min="6310" max="6310" width="10.109375" style="4" customWidth="1"/>
    <col min="6311" max="6311" width="13.33203125" style="4" customWidth="1"/>
    <col min="6312" max="6312" width="13.6640625" style="4" customWidth="1"/>
    <col min="6313" max="6313" width="12" style="4" customWidth="1"/>
    <col min="6314" max="6314" width="6.44140625" style="4" customWidth="1"/>
    <col min="6315" max="6315" width="7.88671875" style="4" customWidth="1"/>
    <col min="6316" max="6316" width="14.44140625" style="4" customWidth="1"/>
    <col min="6317" max="6317" width="6.5546875" style="4" customWidth="1"/>
    <col min="6318" max="6563" width="9.109375" style="4"/>
    <col min="6564" max="6564" width="25.5546875" style="4" customWidth="1"/>
    <col min="6565" max="6565" width="22.109375" style="4" customWidth="1"/>
    <col min="6566" max="6566" width="10.109375" style="4" customWidth="1"/>
    <col min="6567" max="6567" width="13.33203125" style="4" customWidth="1"/>
    <col min="6568" max="6568" width="13.6640625" style="4" customWidth="1"/>
    <col min="6569" max="6569" width="12" style="4" customWidth="1"/>
    <col min="6570" max="6570" width="6.44140625" style="4" customWidth="1"/>
    <col min="6571" max="6571" width="7.88671875" style="4" customWidth="1"/>
    <col min="6572" max="6572" width="14.44140625" style="4" customWidth="1"/>
    <col min="6573" max="6573" width="6.5546875" style="4" customWidth="1"/>
    <col min="6574" max="6819" width="9.109375" style="4"/>
    <col min="6820" max="6820" width="25.5546875" style="4" customWidth="1"/>
    <col min="6821" max="6821" width="22.109375" style="4" customWidth="1"/>
    <col min="6822" max="6822" width="10.109375" style="4" customWidth="1"/>
    <col min="6823" max="6823" width="13.33203125" style="4" customWidth="1"/>
    <col min="6824" max="6824" width="13.6640625" style="4" customWidth="1"/>
    <col min="6825" max="6825" width="12" style="4" customWidth="1"/>
    <col min="6826" max="6826" width="6.44140625" style="4" customWidth="1"/>
    <col min="6827" max="6827" width="7.88671875" style="4" customWidth="1"/>
    <col min="6828" max="6828" width="14.44140625" style="4" customWidth="1"/>
    <col min="6829" max="6829" width="6.5546875" style="4" customWidth="1"/>
    <col min="6830" max="7075" width="9.109375" style="4"/>
    <col min="7076" max="7076" width="25.5546875" style="4" customWidth="1"/>
    <col min="7077" max="7077" width="22.109375" style="4" customWidth="1"/>
    <col min="7078" max="7078" width="10.109375" style="4" customWidth="1"/>
    <col min="7079" max="7079" width="13.33203125" style="4" customWidth="1"/>
    <col min="7080" max="7080" width="13.6640625" style="4" customWidth="1"/>
    <col min="7081" max="7081" width="12" style="4" customWidth="1"/>
    <col min="7082" max="7082" width="6.44140625" style="4" customWidth="1"/>
    <col min="7083" max="7083" width="7.88671875" style="4" customWidth="1"/>
    <col min="7084" max="7084" width="14.44140625" style="4" customWidth="1"/>
    <col min="7085" max="7085" width="6.5546875" style="4" customWidth="1"/>
    <col min="7086" max="7331" width="9.109375" style="4"/>
    <col min="7332" max="7332" width="25.5546875" style="4" customWidth="1"/>
    <col min="7333" max="7333" width="22.109375" style="4" customWidth="1"/>
    <col min="7334" max="7334" width="10.109375" style="4" customWidth="1"/>
    <col min="7335" max="7335" width="13.33203125" style="4" customWidth="1"/>
    <col min="7336" max="7336" width="13.6640625" style="4" customWidth="1"/>
    <col min="7337" max="7337" width="12" style="4" customWidth="1"/>
    <col min="7338" max="7338" width="6.44140625" style="4" customWidth="1"/>
    <col min="7339" max="7339" width="7.88671875" style="4" customWidth="1"/>
    <col min="7340" max="7340" width="14.44140625" style="4" customWidth="1"/>
    <col min="7341" max="7341" width="6.5546875" style="4" customWidth="1"/>
    <col min="7342" max="7587" width="9.109375" style="4"/>
    <col min="7588" max="7588" width="25.5546875" style="4" customWidth="1"/>
    <col min="7589" max="7589" width="22.109375" style="4" customWidth="1"/>
    <col min="7590" max="7590" width="10.109375" style="4" customWidth="1"/>
    <col min="7591" max="7591" width="13.33203125" style="4" customWidth="1"/>
    <col min="7592" max="7592" width="13.6640625" style="4" customWidth="1"/>
    <col min="7593" max="7593" width="12" style="4" customWidth="1"/>
    <col min="7594" max="7594" width="6.44140625" style="4" customWidth="1"/>
    <col min="7595" max="7595" width="7.88671875" style="4" customWidth="1"/>
    <col min="7596" max="7596" width="14.44140625" style="4" customWidth="1"/>
    <col min="7597" max="7597" width="6.5546875" style="4" customWidth="1"/>
    <col min="7598" max="7843" width="9.109375" style="4"/>
    <col min="7844" max="7844" width="25.5546875" style="4" customWidth="1"/>
    <col min="7845" max="7845" width="22.109375" style="4" customWidth="1"/>
    <col min="7846" max="7846" width="10.109375" style="4" customWidth="1"/>
    <col min="7847" max="7847" width="13.33203125" style="4" customWidth="1"/>
    <col min="7848" max="7848" width="13.6640625" style="4" customWidth="1"/>
    <col min="7849" max="7849" width="12" style="4" customWidth="1"/>
    <col min="7850" max="7850" width="6.44140625" style="4" customWidth="1"/>
    <col min="7851" max="7851" width="7.88671875" style="4" customWidth="1"/>
    <col min="7852" max="7852" width="14.44140625" style="4" customWidth="1"/>
    <col min="7853" max="7853" width="6.5546875" style="4" customWidth="1"/>
    <col min="7854" max="8099" width="9.109375" style="4"/>
    <col min="8100" max="8100" width="25.5546875" style="4" customWidth="1"/>
    <col min="8101" max="8101" width="22.109375" style="4" customWidth="1"/>
    <col min="8102" max="8102" width="10.109375" style="4" customWidth="1"/>
    <col min="8103" max="8103" width="13.33203125" style="4" customWidth="1"/>
    <col min="8104" max="8104" width="13.6640625" style="4" customWidth="1"/>
    <col min="8105" max="8105" width="12" style="4" customWidth="1"/>
    <col min="8106" max="8106" width="6.44140625" style="4" customWidth="1"/>
    <col min="8107" max="8107" width="7.88671875" style="4" customWidth="1"/>
    <col min="8108" max="8108" width="14.44140625" style="4" customWidth="1"/>
    <col min="8109" max="8109" width="6.5546875" style="4" customWidth="1"/>
    <col min="8110" max="8355" width="9.109375" style="4"/>
    <col min="8356" max="8356" width="25.5546875" style="4" customWidth="1"/>
    <col min="8357" max="8357" width="22.109375" style="4" customWidth="1"/>
    <col min="8358" max="8358" width="10.109375" style="4" customWidth="1"/>
    <col min="8359" max="8359" width="13.33203125" style="4" customWidth="1"/>
    <col min="8360" max="8360" width="13.6640625" style="4" customWidth="1"/>
    <col min="8361" max="8361" width="12" style="4" customWidth="1"/>
    <col min="8362" max="8362" width="6.44140625" style="4" customWidth="1"/>
    <col min="8363" max="8363" width="7.88671875" style="4" customWidth="1"/>
    <col min="8364" max="8364" width="14.44140625" style="4" customWidth="1"/>
    <col min="8365" max="8365" width="6.5546875" style="4" customWidth="1"/>
    <col min="8366" max="8611" width="9.109375" style="4"/>
    <col min="8612" max="8612" width="25.5546875" style="4" customWidth="1"/>
    <col min="8613" max="8613" width="22.109375" style="4" customWidth="1"/>
    <col min="8614" max="8614" width="10.109375" style="4" customWidth="1"/>
    <col min="8615" max="8615" width="13.33203125" style="4" customWidth="1"/>
    <col min="8616" max="8616" width="13.6640625" style="4" customWidth="1"/>
    <col min="8617" max="8617" width="12" style="4" customWidth="1"/>
    <col min="8618" max="8618" width="6.44140625" style="4" customWidth="1"/>
    <col min="8619" max="8619" width="7.88671875" style="4" customWidth="1"/>
    <col min="8620" max="8620" width="14.44140625" style="4" customWidth="1"/>
    <col min="8621" max="8621" width="6.5546875" style="4" customWidth="1"/>
    <col min="8622" max="8867" width="9.109375" style="4"/>
    <col min="8868" max="8868" width="25.5546875" style="4" customWidth="1"/>
    <col min="8869" max="8869" width="22.109375" style="4" customWidth="1"/>
    <col min="8870" max="8870" width="10.109375" style="4" customWidth="1"/>
    <col min="8871" max="8871" width="13.33203125" style="4" customWidth="1"/>
    <col min="8872" max="8872" width="13.6640625" style="4" customWidth="1"/>
    <col min="8873" max="8873" width="12" style="4" customWidth="1"/>
    <col min="8874" max="8874" width="6.44140625" style="4" customWidth="1"/>
    <col min="8875" max="8875" width="7.88671875" style="4" customWidth="1"/>
    <col min="8876" max="8876" width="14.44140625" style="4" customWidth="1"/>
    <col min="8877" max="8877" width="6.5546875" style="4" customWidth="1"/>
    <col min="8878" max="9123" width="9.109375" style="4"/>
    <col min="9124" max="9124" width="25.5546875" style="4" customWidth="1"/>
    <col min="9125" max="9125" width="22.109375" style="4" customWidth="1"/>
    <col min="9126" max="9126" width="10.109375" style="4" customWidth="1"/>
    <col min="9127" max="9127" width="13.33203125" style="4" customWidth="1"/>
    <col min="9128" max="9128" width="13.6640625" style="4" customWidth="1"/>
    <col min="9129" max="9129" width="12" style="4" customWidth="1"/>
    <col min="9130" max="9130" width="6.44140625" style="4" customWidth="1"/>
    <col min="9131" max="9131" width="7.88671875" style="4" customWidth="1"/>
    <col min="9132" max="9132" width="14.44140625" style="4" customWidth="1"/>
    <col min="9133" max="9133" width="6.5546875" style="4" customWidth="1"/>
    <col min="9134" max="9379" width="9.109375" style="4"/>
    <col min="9380" max="9380" width="25.5546875" style="4" customWidth="1"/>
    <col min="9381" max="9381" width="22.109375" style="4" customWidth="1"/>
    <col min="9382" max="9382" width="10.109375" style="4" customWidth="1"/>
    <col min="9383" max="9383" width="13.33203125" style="4" customWidth="1"/>
    <col min="9384" max="9384" width="13.6640625" style="4" customWidth="1"/>
    <col min="9385" max="9385" width="12" style="4" customWidth="1"/>
    <col min="9386" max="9386" width="6.44140625" style="4" customWidth="1"/>
    <col min="9387" max="9387" width="7.88671875" style="4" customWidth="1"/>
    <col min="9388" max="9388" width="14.44140625" style="4" customWidth="1"/>
    <col min="9389" max="9389" width="6.5546875" style="4" customWidth="1"/>
    <col min="9390" max="9635" width="9.109375" style="4"/>
    <col min="9636" max="9636" width="25.5546875" style="4" customWidth="1"/>
    <col min="9637" max="9637" width="22.109375" style="4" customWidth="1"/>
    <col min="9638" max="9638" width="10.109375" style="4" customWidth="1"/>
    <col min="9639" max="9639" width="13.33203125" style="4" customWidth="1"/>
    <col min="9640" max="9640" width="13.6640625" style="4" customWidth="1"/>
    <col min="9641" max="9641" width="12" style="4" customWidth="1"/>
    <col min="9642" max="9642" width="6.44140625" style="4" customWidth="1"/>
    <col min="9643" max="9643" width="7.88671875" style="4" customWidth="1"/>
    <col min="9644" max="9644" width="14.44140625" style="4" customWidth="1"/>
    <col min="9645" max="9645" width="6.5546875" style="4" customWidth="1"/>
    <col min="9646" max="9891" width="9.109375" style="4"/>
    <col min="9892" max="9892" width="25.5546875" style="4" customWidth="1"/>
    <col min="9893" max="9893" width="22.109375" style="4" customWidth="1"/>
    <col min="9894" max="9894" width="10.109375" style="4" customWidth="1"/>
    <col min="9895" max="9895" width="13.33203125" style="4" customWidth="1"/>
    <col min="9896" max="9896" width="13.6640625" style="4" customWidth="1"/>
    <col min="9897" max="9897" width="12" style="4" customWidth="1"/>
    <col min="9898" max="9898" width="6.44140625" style="4" customWidth="1"/>
    <col min="9899" max="9899" width="7.88671875" style="4" customWidth="1"/>
    <col min="9900" max="9900" width="14.44140625" style="4" customWidth="1"/>
    <col min="9901" max="9901" width="6.5546875" style="4" customWidth="1"/>
    <col min="9902" max="10147" width="9.109375" style="4"/>
    <col min="10148" max="10148" width="25.5546875" style="4" customWidth="1"/>
    <col min="10149" max="10149" width="22.109375" style="4" customWidth="1"/>
    <col min="10150" max="10150" width="10.109375" style="4" customWidth="1"/>
    <col min="10151" max="10151" width="13.33203125" style="4" customWidth="1"/>
    <col min="10152" max="10152" width="13.6640625" style="4" customWidth="1"/>
    <col min="10153" max="10153" width="12" style="4" customWidth="1"/>
    <col min="10154" max="10154" width="6.44140625" style="4" customWidth="1"/>
    <col min="10155" max="10155" width="7.88671875" style="4" customWidth="1"/>
    <col min="10156" max="10156" width="14.44140625" style="4" customWidth="1"/>
    <col min="10157" max="10157" width="6.5546875" style="4" customWidth="1"/>
    <col min="10158" max="10403" width="9.109375" style="4"/>
    <col min="10404" max="10404" width="25.5546875" style="4" customWidth="1"/>
    <col min="10405" max="10405" width="22.109375" style="4" customWidth="1"/>
    <col min="10406" max="10406" width="10.109375" style="4" customWidth="1"/>
    <col min="10407" max="10407" width="13.33203125" style="4" customWidth="1"/>
    <col min="10408" max="10408" width="13.6640625" style="4" customWidth="1"/>
    <col min="10409" max="10409" width="12" style="4" customWidth="1"/>
    <col min="10410" max="10410" width="6.44140625" style="4" customWidth="1"/>
    <col min="10411" max="10411" width="7.88671875" style="4" customWidth="1"/>
    <col min="10412" max="10412" width="14.44140625" style="4" customWidth="1"/>
    <col min="10413" max="10413" width="6.5546875" style="4" customWidth="1"/>
    <col min="10414" max="10659" width="9.109375" style="4"/>
    <col min="10660" max="10660" width="25.5546875" style="4" customWidth="1"/>
    <col min="10661" max="10661" width="22.109375" style="4" customWidth="1"/>
    <col min="10662" max="10662" width="10.109375" style="4" customWidth="1"/>
    <col min="10663" max="10663" width="13.33203125" style="4" customWidth="1"/>
    <col min="10664" max="10664" width="13.6640625" style="4" customWidth="1"/>
    <col min="10665" max="10665" width="12" style="4" customWidth="1"/>
    <col min="10666" max="10666" width="6.44140625" style="4" customWidth="1"/>
    <col min="10667" max="10667" width="7.88671875" style="4" customWidth="1"/>
    <col min="10668" max="10668" width="14.44140625" style="4" customWidth="1"/>
    <col min="10669" max="10669" width="6.5546875" style="4" customWidth="1"/>
    <col min="10670" max="10915" width="9.109375" style="4"/>
    <col min="10916" max="10916" width="25.5546875" style="4" customWidth="1"/>
    <col min="10917" max="10917" width="22.109375" style="4" customWidth="1"/>
    <col min="10918" max="10918" width="10.109375" style="4" customWidth="1"/>
    <col min="10919" max="10919" width="13.33203125" style="4" customWidth="1"/>
    <col min="10920" max="10920" width="13.6640625" style="4" customWidth="1"/>
    <col min="10921" max="10921" width="12" style="4" customWidth="1"/>
    <col min="10922" max="10922" width="6.44140625" style="4" customWidth="1"/>
    <col min="10923" max="10923" width="7.88671875" style="4" customWidth="1"/>
    <col min="10924" max="10924" width="14.44140625" style="4" customWidth="1"/>
    <col min="10925" max="10925" width="6.5546875" style="4" customWidth="1"/>
    <col min="10926" max="11171" width="9.109375" style="4"/>
    <col min="11172" max="11172" width="25.5546875" style="4" customWidth="1"/>
    <col min="11173" max="11173" width="22.109375" style="4" customWidth="1"/>
    <col min="11174" max="11174" width="10.109375" style="4" customWidth="1"/>
    <col min="11175" max="11175" width="13.33203125" style="4" customWidth="1"/>
    <col min="11176" max="11176" width="13.6640625" style="4" customWidth="1"/>
    <col min="11177" max="11177" width="12" style="4" customWidth="1"/>
    <col min="11178" max="11178" width="6.44140625" style="4" customWidth="1"/>
    <col min="11179" max="11179" width="7.88671875" style="4" customWidth="1"/>
    <col min="11180" max="11180" width="14.44140625" style="4" customWidth="1"/>
    <col min="11181" max="11181" width="6.5546875" style="4" customWidth="1"/>
    <col min="11182" max="11427" width="9.109375" style="4"/>
    <col min="11428" max="11428" width="25.5546875" style="4" customWidth="1"/>
    <col min="11429" max="11429" width="22.109375" style="4" customWidth="1"/>
    <col min="11430" max="11430" width="10.109375" style="4" customWidth="1"/>
    <col min="11431" max="11431" width="13.33203125" style="4" customWidth="1"/>
    <col min="11432" max="11432" width="13.6640625" style="4" customWidth="1"/>
    <col min="11433" max="11433" width="12" style="4" customWidth="1"/>
    <col min="11434" max="11434" width="6.44140625" style="4" customWidth="1"/>
    <col min="11435" max="11435" width="7.88671875" style="4" customWidth="1"/>
    <col min="11436" max="11436" width="14.44140625" style="4" customWidth="1"/>
    <col min="11437" max="11437" width="6.5546875" style="4" customWidth="1"/>
    <col min="11438" max="11683" width="9.109375" style="4"/>
    <col min="11684" max="11684" width="25.5546875" style="4" customWidth="1"/>
    <col min="11685" max="11685" width="22.109375" style="4" customWidth="1"/>
    <col min="11686" max="11686" width="10.109375" style="4" customWidth="1"/>
    <col min="11687" max="11687" width="13.33203125" style="4" customWidth="1"/>
    <col min="11688" max="11688" width="13.6640625" style="4" customWidth="1"/>
    <col min="11689" max="11689" width="12" style="4" customWidth="1"/>
    <col min="11690" max="11690" width="6.44140625" style="4" customWidth="1"/>
    <col min="11691" max="11691" width="7.88671875" style="4" customWidth="1"/>
    <col min="11692" max="11692" width="14.44140625" style="4" customWidth="1"/>
    <col min="11693" max="11693" width="6.5546875" style="4" customWidth="1"/>
    <col min="11694" max="11939" width="9.109375" style="4"/>
    <col min="11940" max="11940" width="25.5546875" style="4" customWidth="1"/>
    <col min="11941" max="11941" width="22.109375" style="4" customWidth="1"/>
    <col min="11942" max="11942" width="10.109375" style="4" customWidth="1"/>
    <col min="11943" max="11943" width="13.33203125" style="4" customWidth="1"/>
    <col min="11944" max="11944" width="13.6640625" style="4" customWidth="1"/>
    <col min="11945" max="11945" width="12" style="4" customWidth="1"/>
    <col min="11946" max="11946" width="6.44140625" style="4" customWidth="1"/>
    <col min="11947" max="11947" width="7.88671875" style="4" customWidth="1"/>
    <col min="11948" max="11948" width="14.44140625" style="4" customWidth="1"/>
    <col min="11949" max="11949" width="6.5546875" style="4" customWidth="1"/>
    <col min="11950" max="12195" width="9.109375" style="4"/>
    <col min="12196" max="12196" width="25.5546875" style="4" customWidth="1"/>
    <col min="12197" max="12197" width="22.109375" style="4" customWidth="1"/>
    <col min="12198" max="12198" width="10.109375" style="4" customWidth="1"/>
    <col min="12199" max="12199" width="13.33203125" style="4" customWidth="1"/>
    <col min="12200" max="12200" width="13.6640625" style="4" customWidth="1"/>
    <col min="12201" max="12201" width="12" style="4" customWidth="1"/>
    <col min="12202" max="12202" width="6.44140625" style="4" customWidth="1"/>
    <col min="12203" max="12203" width="7.88671875" style="4" customWidth="1"/>
    <col min="12204" max="12204" width="14.44140625" style="4" customWidth="1"/>
    <col min="12205" max="12205" width="6.5546875" style="4" customWidth="1"/>
    <col min="12206" max="12451" width="9.109375" style="4"/>
    <col min="12452" max="12452" width="25.5546875" style="4" customWidth="1"/>
    <col min="12453" max="12453" width="22.109375" style="4" customWidth="1"/>
    <col min="12454" max="12454" width="10.109375" style="4" customWidth="1"/>
    <col min="12455" max="12455" width="13.33203125" style="4" customWidth="1"/>
    <col min="12456" max="12456" width="13.6640625" style="4" customWidth="1"/>
    <col min="12457" max="12457" width="12" style="4" customWidth="1"/>
    <col min="12458" max="12458" width="6.44140625" style="4" customWidth="1"/>
    <col min="12459" max="12459" width="7.88671875" style="4" customWidth="1"/>
    <col min="12460" max="12460" width="14.44140625" style="4" customWidth="1"/>
    <col min="12461" max="12461" width="6.5546875" style="4" customWidth="1"/>
    <col min="12462" max="12707" width="9.109375" style="4"/>
    <col min="12708" max="12708" width="25.5546875" style="4" customWidth="1"/>
    <col min="12709" max="12709" width="22.109375" style="4" customWidth="1"/>
    <col min="12710" max="12710" width="10.109375" style="4" customWidth="1"/>
    <col min="12711" max="12711" width="13.33203125" style="4" customWidth="1"/>
    <col min="12712" max="12712" width="13.6640625" style="4" customWidth="1"/>
    <col min="12713" max="12713" width="12" style="4" customWidth="1"/>
    <col min="12714" max="12714" width="6.44140625" style="4" customWidth="1"/>
    <col min="12715" max="12715" width="7.88671875" style="4" customWidth="1"/>
    <col min="12716" max="12716" width="14.44140625" style="4" customWidth="1"/>
    <col min="12717" max="12717" width="6.5546875" style="4" customWidth="1"/>
    <col min="12718" max="12963" width="9.109375" style="4"/>
    <col min="12964" max="12964" width="25.5546875" style="4" customWidth="1"/>
    <col min="12965" max="12965" width="22.109375" style="4" customWidth="1"/>
    <col min="12966" max="12966" width="10.109375" style="4" customWidth="1"/>
    <col min="12967" max="12967" width="13.33203125" style="4" customWidth="1"/>
    <col min="12968" max="12968" width="13.6640625" style="4" customWidth="1"/>
    <col min="12969" max="12969" width="12" style="4" customWidth="1"/>
    <col min="12970" max="12970" width="6.44140625" style="4" customWidth="1"/>
    <col min="12971" max="12971" width="7.88671875" style="4" customWidth="1"/>
    <col min="12972" max="12972" width="14.44140625" style="4" customWidth="1"/>
    <col min="12973" max="12973" width="6.5546875" style="4" customWidth="1"/>
    <col min="12974" max="13219" width="9.109375" style="4"/>
    <col min="13220" max="13220" width="25.5546875" style="4" customWidth="1"/>
    <col min="13221" max="13221" width="22.109375" style="4" customWidth="1"/>
    <col min="13222" max="13222" width="10.109375" style="4" customWidth="1"/>
    <col min="13223" max="13223" width="13.33203125" style="4" customWidth="1"/>
    <col min="13224" max="13224" width="13.6640625" style="4" customWidth="1"/>
    <col min="13225" max="13225" width="12" style="4" customWidth="1"/>
    <col min="13226" max="13226" width="6.44140625" style="4" customWidth="1"/>
    <col min="13227" max="13227" width="7.88671875" style="4" customWidth="1"/>
    <col min="13228" max="13228" width="14.44140625" style="4" customWidth="1"/>
    <col min="13229" max="13229" width="6.5546875" style="4" customWidth="1"/>
    <col min="13230" max="13475" width="9.109375" style="4"/>
    <col min="13476" max="13476" width="25.5546875" style="4" customWidth="1"/>
    <col min="13477" max="13477" width="22.109375" style="4" customWidth="1"/>
    <col min="13478" max="13478" width="10.109375" style="4" customWidth="1"/>
    <col min="13479" max="13479" width="13.33203125" style="4" customWidth="1"/>
    <col min="13480" max="13480" width="13.6640625" style="4" customWidth="1"/>
    <col min="13481" max="13481" width="12" style="4" customWidth="1"/>
    <col min="13482" max="13482" width="6.44140625" style="4" customWidth="1"/>
    <col min="13483" max="13483" width="7.88671875" style="4" customWidth="1"/>
    <col min="13484" max="13484" width="14.44140625" style="4" customWidth="1"/>
    <col min="13485" max="13485" width="6.5546875" style="4" customWidth="1"/>
    <col min="13486" max="13731" width="9.109375" style="4"/>
    <col min="13732" max="13732" width="25.5546875" style="4" customWidth="1"/>
    <col min="13733" max="13733" width="22.109375" style="4" customWidth="1"/>
    <col min="13734" max="13734" width="10.109375" style="4" customWidth="1"/>
    <col min="13735" max="13735" width="13.33203125" style="4" customWidth="1"/>
    <col min="13736" max="13736" width="13.6640625" style="4" customWidth="1"/>
    <col min="13737" max="13737" width="12" style="4" customWidth="1"/>
    <col min="13738" max="13738" width="6.44140625" style="4" customWidth="1"/>
    <col min="13739" max="13739" width="7.88671875" style="4" customWidth="1"/>
    <col min="13740" max="13740" width="14.44140625" style="4" customWidth="1"/>
    <col min="13741" max="13741" width="6.5546875" style="4" customWidth="1"/>
    <col min="13742" max="13987" width="9.109375" style="4"/>
    <col min="13988" max="13988" width="25.5546875" style="4" customWidth="1"/>
    <col min="13989" max="13989" width="22.109375" style="4" customWidth="1"/>
    <col min="13990" max="13990" width="10.109375" style="4" customWidth="1"/>
    <col min="13991" max="13991" width="13.33203125" style="4" customWidth="1"/>
    <col min="13992" max="13992" width="13.6640625" style="4" customWidth="1"/>
    <col min="13993" max="13993" width="12" style="4" customWidth="1"/>
    <col min="13994" max="13994" width="6.44140625" style="4" customWidth="1"/>
    <col min="13995" max="13995" width="7.88671875" style="4" customWidth="1"/>
    <col min="13996" max="13996" width="14.44140625" style="4" customWidth="1"/>
    <col min="13997" max="13997" width="6.5546875" style="4" customWidth="1"/>
    <col min="13998" max="14243" width="9.109375" style="4"/>
    <col min="14244" max="14244" width="25.5546875" style="4" customWidth="1"/>
    <col min="14245" max="14245" width="22.109375" style="4" customWidth="1"/>
    <col min="14246" max="14246" width="10.109375" style="4" customWidth="1"/>
    <col min="14247" max="14247" width="13.33203125" style="4" customWidth="1"/>
    <col min="14248" max="14248" width="13.6640625" style="4" customWidth="1"/>
    <col min="14249" max="14249" width="12" style="4" customWidth="1"/>
    <col min="14250" max="14250" width="6.44140625" style="4" customWidth="1"/>
    <col min="14251" max="14251" width="7.88671875" style="4" customWidth="1"/>
    <col min="14252" max="14252" width="14.44140625" style="4" customWidth="1"/>
    <col min="14253" max="14253" width="6.5546875" style="4" customWidth="1"/>
    <col min="14254" max="14499" width="9.109375" style="4"/>
    <col min="14500" max="14500" width="25.5546875" style="4" customWidth="1"/>
    <col min="14501" max="14501" width="22.109375" style="4" customWidth="1"/>
    <col min="14502" max="14502" width="10.109375" style="4" customWidth="1"/>
    <col min="14503" max="14503" width="13.33203125" style="4" customWidth="1"/>
    <col min="14504" max="14504" width="13.6640625" style="4" customWidth="1"/>
    <col min="14505" max="14505" width="12" style="4" customWidth="1"/>
    <col min="14506" max="14506" width="6.44140625" style="4" customWidth="1"/>
    <col min="14507" max="14507" width="7.88671875" style="4" customWidth="1"/>
    <col min="14508" max="14508" width="14.44140625" style="4" customWidth="1"/>
    <col min="14509" max="14509" width="6.5546875" style="4" customWidth="1"/>
    <col min="14510" max="14755" width="9.109375" style="4"/>
    <col min="14756" max="14756" width="25.5546875" style="4" customWidth="1"/>
    <col min="14757" max="14757" width="22.109375" style="4" customWidth="1"/>
    <col min="14758" max="14758" width="10.109375" style="4" customWidth="1"/>
    <col min="14759" max="14759" width="13.33203125" style="4" customWidth="1"/>
    <col min="14760" max="14760" width="13.6640625" style="4" customWidth="1"/>
    <col min="14761" max="14761" width="12" style="4" customWidth="1"/>
    <col min="14762" max="14762" width="6.44140625" style="4" customWidth="1"/>
    <col min="14763" max="14763" width="7.88671875" style="4" customWidth="1"/>
    <col min="14764" max="14764" width="14.44140625" style="4" customWidth="1"/>
    <col min="14765" max="14765" width="6.5546875" style="4" customWidth="1"/>
    <col min="14766" max="15011" width="9.109375" style="4"/>
    <col min="15012" max="15012" width="25.5546875" style="4" customWidth="1"/>
    <col min="15013" max="15013" width="22.109375" style="4" customWidth="1"/>
    <col min="15014" max="15014" width="10.109375" style="4" customWidth="1"/>
    <col min="15015" max="15015" width="13.33203125" style="4" customWidth="1"/>
    <col min="15016" max="15016" width="13.6640625" style="4" customWidth="1"/>
    <col min="15017" max="15017" width="12" style="4" customWidth="1"/>
    <col min="15018" max="15018" width="6.44140625" style="4" customWidth="1"/>
    <col min="15019" max="15019" width="7.88671875" style="4" customWidth="1"/>
    <col min="15020" max="15020" width="14.44140625" style="4" customWidth="1"/>
    <col min="15021" max="15021" width="6.5546875" style="4" customWidth="1"/>
    <col min="15022" max="15267" width="9.109375" style="4"/>
    <col min="15268" max="15268" width="25.5546875" style="4" customWidth="1"/>
    <col min="15269" max="15269" width="22.109375" style="4" customWidth="1"/>
    <col min="15270" max="15270" width="10.109375" style="4" customWidth="1"/>
    <col min="15271" max="15271" width="13.33203125" style="4" customWidth="1"/>
    <col min="15272" max="15272" width="13.6640625" style="4" customWidth="1"/>
    <col min="15273" max="15273" width="12" style="4" customWidth="1"/>
    <col min="15274" max="15274" width="6.44140625" style="4" customWidth="1"/>
    <col min="15275" max="15275" width="7.88671875" style="4" customWidth="1"/>
    <col min="15276" max="15276" width="14.44140625" style="4" customWidth="1"/>
    <col min="15277" max="15277" width="6.5546875" style="4" customWidth="1"/>
    <col min="15278" max="15523" width="9.109375" style="4"/>
    <col min="15524" max="15524" width="25.5546875" style="4" customWidth="1"/>
    <col min="15525" max="15525" width="22.109375" style="4" customWidth="1"/>
    <col min="15526" max="15526" width="10.109375" style="4" customWidth="1"/>
    <col min="15527" max="15527" width="13.33203125" style="4" customWidth="1"/>
    <col min="15528" max="15528" width="13.6640625" style="4" customWidth="1"/>
    <col min="15529" max="15529" width="12" style="4" customWidth="1"/>
    <col min="15530" max="15530" width="6.44140625" style="4" customWidth="1"/>
    <col min="15531" max="15531" width="7.88671875" style="4" customWidth="1"/>
    <col min="15532" max="15532" width="14.44140625" style="4" customWidth="1"/>
    <col min="15533" max="15533" width="6.5546875" style="4" customWidth="1"/>
    <col min="15534" max="15779" width="9.109375" style="4"/>
    <col min="15780" max="15780" width="25.5546875" style="4" customWidth="1"/>
    <col min="15781" max="15781" width="22.109375" style="4" customWidth="1"/>
    <col min="15782" max="15782" width="10.109375" style="4" customWidth="1"/>
    <col min="15783" max="15783" width="13.33203125" style="4" customWidth="1"/>
    <col min="15784" max="15784" width="13.6640625" style="4" customWidth="1"/>
    <col min="15785" max="15785" width="12" style="4" customWidth="1"/>
    <col min="15786" max="15786" width="6.44140625" style="4" customWidth="1"/>
    <col min="15787" max="15787" width="7.88671875" style="4" customWidth="1"/>
    <col min="15788" max="15788" width="14.44140625" style="4" customWidth="1"/>
    <col min="15789" max="15789" width="6.5546875" style="4" customWidth="1"/>
    <col min="15790" max="16035" width="9.109375" style="4"/>
    <col min="16036" max="16036" width="25.5546875" style="4" customWidth="1"/>
    <col min="16037" max="16037" width="22.109375" style="4" customWidth="1"/>
    <col min="16038" max="16038" width="10.109375" style="4" customWidth="1"/>
    <col min="16039" max="16039" width="13.33203125" style="4" customWidth="1"/>
    <col min="16040" max="16040" width="13.6640625" style="4" customWidth="1"/>
    <col min="16041" max="16041" width="12" style="4" customWidth="1"/>
    <col min="16042" max="16042" width="6.44140625" style="4" customWidth="1"/>
    <col min="16043" max="16043" width="7.88671875" style="4" customWidth="1"/>
    <col min="16044" max="16044" width="14.44140625" style="4" customWidth="1"/>
    <col min="16045" max="16045" width="6.5546875" style="4" customWidth="1"/>
    <col min="16046" max="16384" width="9.109375" style="4"/>
  </cols>
  <sheetData>
    <row r="1" spans="1:9" ht="20.25" customHeight="1">
      <c r="A1" s="1"/>
      <c r="B1" s="2"/>
      <c r="C1" s="2"/>
      <c r="D1" s="2"/>
      <c r="E1" s="2"/>
      <c r="F1" s="2"/>
      <c r="G1" s="2"/>
      <c r="H1" s="2"/>
      <c r="I1" s="3"/>
    </row>
    <row r="2" spans="1:9" ht="20.25" customHeight="1">
      <c r="A2" s="6" t="s">
        <v>75</v>
      </c>
      <c r="B2" s="7"/>
      <c r="C2" s="2"/>
      <c r="D2" s="2"/>
      <c r="E2" s="2"/>
      <c r="F2" s="2"/>
      <c r="G2" s="2"/>
      <c r="H2" s="2"/>
      <c r="I2" s="3"/>
    </row>
    <row r="3" spans="1:9">
      <c r="B3" s="2"/>
      <c r="C3" s="2"/>
      <c r="D3" s="2"/>
      <c r="E3" s="2"/>
      <c r="F3" s="2"/>
      <c r="G3" s="2"/>
      <c r="H3" s="2"/>
      <c r="I3" s="3"/>
    </row>
    <row r="4" spans="1:9">
      <c r="B4" s="3"/>
      <c r="C4" s="8"/>
      <c r="D4" s="8"/>
      <c r="E4" s="9" t="s">
        <v>0</v>
      </c>
      <c r="F4" s="10" t="s">
        <v>1</v>
      </c>
      <c r="G4" s="10"/>
      <c r="H4" s="10"/>
      <c r="I4" s="11"/>
    </row>
    <row r="5" spans="1:9" ht="31.5" customHeight="1" thickBot="1">
      <c r="A5" s="12" t="s">
        <v>2</v>
      </c>
      <c r="B5" s="13"/>
      <c r="C5" s="13"/>
      <c r="D5" s="13"/>
      <c r="E5" s="14" t="s">
        <v>3</v>
      </c>
      <c r="F5" s="15" t="s">
        <v>77</v>
      </c>
      <c r="G5" s="15"/>
      <c r="H5" s="15"/>
      <c r="I5" s="13"/>
    </row>
    <row r="6" spans="1:9" ht="21" customHeight="1" thickTop="1">
      <c r="A6" s="16" t="s">
        <v>5</v>
      </c>
      <c r="B6" s="5" t="s">
        <v>4</v>
      </c>
      <c r="C6" s="3"/>
      <c r="D6" s="17" t="s">
        <v>6</v>
      </c>
      <c r="E6" s="9"/>
      <c r="F6" s="18" t="s">
        <v>76</v>
      </c>
      <c r="G6" s="5"/>
      <c r="H6" s="5"/>
      <c r="I6" s="10"/>
    </row>
    <row r="7" spans="1:9" ht="15">
      <c r="A7" s="16" t="s">
        <v>7</v>
      </c>
      <c r="B7" s="5" t="s">
        <v>4</v>
      </c>
      <c r="C7" s="3"/>
      <c r="D7" s="17" t="s">
        <v>8</v>
      </c>
      <c r="E7" s="3"/>
      <c r="F7" s="18" t="s">
        <v>74</v>
      </c>
      <c r="G7" s="5"/>
      <c r="H7" s="5"/>
      <c r="I7" s="10"/>
    </row>
    <row r="8" spans="1:9" ht="15">
      <c r="A8" s="16" t="s">
        <v>9</v>
      </c>
      <c r="B8" s="5" t="s">
        <v>4</v>
      </c>
      <c r="C8" s="3"/>
      <c r="D8" s="17" t="s">
        <v>10</v>
      </c>
      <c r="E8" s="3"/>
      <c r="F8" s="18" t="s">
        <v>74</v>
      </c>
      <c r="G8" s="5"/>
      <c r="H8" s="5"/>
      <c r="I8" s="10"/>
    </row>
    <row r="9" spans="1:9" ht="15">
      <c r="A9" s="16" t="s">
        <v>11</v>
      </c>
      <c r="B9" s="5" t="s">
        <v>4</v>
      </c>
      <c r="C9" s="3"/>
      <c r="D9" s="17" t="s">
        <v>12</v>
      </c>
      <c r="E9" s="3"/>
      <c r="F9" s="18" t="s">
        <v>74</v>
      </c>
      <c r="G9" s="5"/>
      <c r="H9" s="5"/>
      <c r="I9" s="10"/>
    </row>
    <row r="10" spans="1:9" ht="15">
      <c r="A10" s="16" t="s">
        <v>13</v>
      </c>
      <c r="B10" s="5" t="s">
        <v>4</v>
      </c>
      <c r="C10" s="3"/>
      <c r="D10" s="17" t="s">
        <v>14</v>
      </c>
      <c r="E10" s="3"/>
      <c r="F10" s="18" t="s">
        <v>74</v>
      </c>
      <c r="G10" s="5"/>
      <c r="H10" s="5"/>
      <c r="I10" s="10"/>
    </row>
    <row r="11" spans="1:9" ht="16.5" customHeight="1">
      <c r="A11" s="16" t="s">
        <v>15</v>
      </c>
      <c r="B11" s="5" t="s">
        <v>4</v>
      </c>
      <c r="C11" s="3"/>
      <c r="D11" s="17" t="s">
        <v>16</v>
      </c>
      <c r="E11" s="3"/>
      <c r="F11" s="18" t="s">
        <v>74</v>
      </c>
      <c r="G11" s="5"/>
      <c r="H11" s="5"/>
      <c r="I11" s="10"/>
    </row>
    <row r="12" spans="1:9" ht="15">
      <c r="A12" s="16" t="s">
        <v>17</v>
      </c>
      <c r="B12" s="5" t="s">
        <v>4</v>
      </c>
      <c r="C12" s="3"/>
      <c r="D12" s="17" t="s">
        <v>18</v>
      </c>
      <c r="E12" s="3"/>
      <c r="F12" s="5" t="s">
        <v>4</v>
      </c>
      <c r="G12" s="5"/>
      <c r="H12" s="5"/>
      <c r="I12" s="10"/>
    </row>
    <row r="13" spans="1:9" ht="15">
      <c r="A13" s="16" t="s">
        <v>19</v>
      </c>
      <c r="B13" s="5" t="s">
        <v>4</v>
      </c>
      <c r="C13" s="3"/>
      <c r="D13" s="17" t="s">
        <v>20</v>
      </c>
      <c r="E13" s="3"/>
      <c r="F13" s="5" t="s">
        <v>21</v>
      </c>
      <c r="G13" s="5"/>
      <c r="H13" s="5"/>
      <c r="I13" s="19"/>
    </row>
    <row r="14" spans="1:9" ht="15">
      <c r="A14" s="16" t="s">
        <v>22</v>
      </c>
      <c r="B14" s="5" t="s">
        <v>4</v>
      </c>
      <c r="C14" s="3"/>
      <c r="D14" s="17" t="s">
        <v>23</v>
      </c>
      <c r="E14" s="3"/>
      <c r="F14" s="5" t="s">
        <v>21</v>
      </c>
      <c r="G14" s="20"/>
      <c r="H14" s="20"/>
      <c r="I14" s="19"/>
    </row>
    <row r="15" spans="1:9" ht="15">
      <c r="A15" s="16" t="s">
        <v>24</v>
      </c>
      <c r="B15" s="5" t="s">
        <v>1</v>
      </c>
      <c r="C15" s="3"/>
      <c r="D15" s="21" t="s">
        <v>25</v>
      </c>
      <c r="E15" s="3"/>
      <c r="F15" s="22" t="s">
        <v>26</v>
      </c>
      <c r="G15" s="20"/>
      <c r="H15" s="20"/>
      <c r="I15" s="19"/>
    </row>
    <row r="16" spans="1:9" ht="5.25" customHeight="1" thickBot="1">
      <c r="A16" s="12"/>
      <c r="B16" s="23"/>
      <c r="C16" s="12"/>
      <c r="D16" s="12"/>
      <c r="E16" s="11"/>
      <c r="F16" s="11"/>
      <c r="G16" s="11"/>
      <c r="H16" s="11"/>
      <c r="I16" s="11"/>
    </row>
    <row r="17" spans="1:9" ht="15" customHeight="1">
      <c r="A17" s="102" t="s">
        <v>27</v>
      </c>
      <c r="B17" s="103"/>
      <c r="C17" s="102" t="s">
        <v>28</v>
      </c>
      <c r="D17" s="103"/>
      <c r="E17" s="102" t="s">
        <v>29</v>
      </c>
      <c r="F17" s="103"/>
      <c r="G17" s="104" t="s">
        <v>30</v>
      </c>
      <c r="H17" s="104" t="s">
        <v>31</v>
      </c>
      <c r="I17" s="24" t="s">
        <v>32</v>
      </c>
    </row>
    <row r="18" spans="1:9" ht="18.75" customHeight="1">
      <c r="A18" s="25" t="s">
        <v>33</v>
      </c>
      <c r="B18" s="26" t="s">
        <v>34</v>
      </c>
      <c r="C18" s="25" t="s">
        <v>35</v>
      </c>
      <c r="D18" s="26" t="s">
        <v>36</v>
      </c>
      <c r="E18" s="25" t="s">
        <v>37</v>
      </c>
      <c r="F18" s="26" t="s">
        <v>38</v>
      </c>
      <c r="G18" s="105"/>
      <c r="H18" s="105"/>
      <c r="I18" s="27" t="s">
        <v>39</v>
      </c>
    </row>
    <row r="19" spans="1:9" ht="19.5" customHeight="1">
      <c r="A19" s="28" t="s">
        <v>40</v>
      </c>
      <c r="B19" s="29"/>
      <c r="C19" s="30"/>
      <c r="D19" s="31"/>
      <c r="E19" s="30"/>
      <c r="F19" s="31"/>
      <c r="G19" s="32"/>
      <c r="H19" s="32"/>
      <c r="I19" s="33"/>
    </row>
    <row r="20" spans="1:9" ht="19.5" customHeight="1">
      <c r="A20" s="34"/>
      <c r="B20" s="29"/>
      <c r="C20" s="30"/>
      <c r="D20" s="31"/>
      <c r="E20" s="30"/>
      <c r="F20" s="31"/>
      <c r="G20" s="32"/>
      <c r="H20" s="32"/>
      <c r="I20" s="33"/>
    </row>
    <row r="21" spans="1:9" ht="19.5" customHeight="1">
      <c r="A21" s="34"/>
      <c r="B21" s="29"/>
      <c r="C21" s="30"/>
      <c r="D21" s="31"/>
      <c r="E21" s="30"/>
      <c r="F21" s="31"/>
      <c r="G21" s="32"/>
      <c r="H21" s="32"/>
      <c r="I21" s="33"/>
    </row>
    <row r="22" spans="1:9" ht="19.5" customHeight="1">
      <c r="A22" s="35"/>
      <c r="B22" s="36"/>
      <c r="C22" s="30"/>
      <c r="D22" s="31"/>
      <c r="E22" s="30"/>
      <c r="F22" s="31"/>
      <c r="G22" s="32"/>
      <c r="H22" s="32"/>
      <c r="I22" s="33"/>
    </row>
    <row r="23" spans="1:9" ht="19.5" customHeight="1">
      <c r="A23" s="35"/>
      <c r="B23" s="36"/>
      <c r="C23" s="30"/>
      <c r="D23" s="31"/>
      <c r="E23" s="30"/>
      <c r="F23" s="31"/>
      <c r="G23" s="32"/>
      <c r="H23" s="32"/>
      <c r="I23" s="33"/>
    </row>
    <row r="24" spans="1:9" ht="19.5" customHeight="1">
      <c r="A24" s="35"/>
      <c r="B24" s="36"/>
      <c r="C24" s="30"/>
      <c r="D24" s="31"/>
      <c r="E24" s="30"/>
      <c r="F24" s="31"/>
      <c r="G24" s="32"/>
      <c r="H24" s="32"/>
      <c r="I24" s="33"/>
    </row>
    <row r="25" spans="1:9" ht="19.5" customHeight="1">
      <c r="A25" s="35"/>
      <c r="B25" s="36"/>
      <c r="C25" s="30"/>
      <c r="D25" s="31"/>
      <c r="E25" s="30"/>
      <c r="F25" s="31"/>
      <c r="G25" s="32"/>
      <c r="H25" s="32"/>
      <c r="I25" s="33"/>
    </row>
    <row r="26" spans="1:9" ht="19.5" customHeight="1">
      <c r="A26" s="35"/>
      <c r="B26" s="36"/>
      <c r="C26" s="30"/>
      <c r="D26" s="31"/>
      <c r="E26" s="30"/>
      <c r="F26" s="31"/>
      <c r="G26" s="32"/>
      <c r="H26" s="32"/>
      <c r="I26" s="33"/>
    </row>
    <row r="27" spans="1:9" ht="19.5" customHeight="1">
      <c r="A27" s="35"/>
      <c r="B27" s="36"/>
      <c r="C27" s="30"/>
      <c r="D27" s="31"/>
      <c r="E27" s="30"/>
      <c r="F27" s="31"/>
      <c r="G27" s="32"/>
      <c r="H27" s="32"/>
      <c r="I27" s="33"/>
    </row>
    <row r="28" spans="1:9" ht="19.5" customHeight="1">
      <c r="A28" s="35"/>
      <c r="B28" s="36"/>
      <c r="C28" s="30"/>
      <c r="D28" s="31"/>
      <c r="E28" s="30"/>
      <c r="F28" s="31"/>
      <c r="G28" s="32"/>
      <c r="H28" s="32"/>
      <c r="I28" s="33"/>
    </row>
    <row r="29" spans="1:9" ht="19.5" customHeight="1">
      <c r="A29" s="35"/>
      <c r="B29" s="36"/>
      <c r="C29" s="30"/>
      <c r="D29" s="31"/>
      <c r="E29" s="30"/>
      <c r="F29" s="31"/>
      <c r="G29" s="32"/>
      <c r="H29" s="32"/>
      <c r="I29" s="33"/>
    </row>
    <row r="30" spans="1:9" ht="19.5" customHeight="1">
      <c r="A30" s="35"/>
      <c r="B30" s="36"/>
      <c r="C30" s="30"/>
      <c r="D30" s="31"/>
      <c r="E30" s="30"/>
      <c r="F30" s="31"/>
      <c r="G30" s="32"/>
      <c r="H30" s="32"/>
      <c r="I30" s="33"/>
    </row>
    <row r="31" spans="1:9" ht="19.5" customHeight="1">
      <c r="A31" s="35"/>
      <c r="B31" s="36"/>
      <c r="C31" s="30"/>
      <c r="D31" s="31"/>
      <c r="E31" s="30"/>
      <c r="F31" s="31"/>
      <c r="G31" s="32"/>
      <c r="H31" s="32"/>
      <c r="I31" s="33"/>
    </row>
    <row r="32" spans="1:9" ht="19.5" customHeight="1" thickBot="1">
      <c r="A32" s="37"/>
      <c r="B32" s="38"/>
      <c r="C32" s="39"/>
      <c r="D32" s="40"/>
      <c r="E32" s="39"/>
      <c r="F32" s="40"/>
      <c r="G32" s="41"/>
      <c r="H32" s="41"/>
      <c r="I32" s="42"/>
    </row>
    <row r="33" spans="1:9" ht="18.75" customHeight="1" thickBot="1">
      <c r="A33" s="106" t="s">
        <v>41</v>
      </c>
      <c r="B33" s="107"/>
      <c r="C33" s="108"/>
      <c r="D33" s="108"/>
      <c r="E33" s="108"/>
      <c r="F33" s="108"/>
      <c r="G33" s="109"/>
      <c r="H33" s="109"/>
      <c r="I33" s="110"/>
    </row>
    <row r="34" spans="1:9" ht="26.25" customHeight="1" thickBot="1">
      <c r="A34" s="111" t="s">
        <v>42</v>
      </c>
      <c r="B34" s="112"/>
      <c r="C34" s="113" t="s">
        <v>43</v>
      </c>
      <c r="D34" s="114"/>
      <c r="E34" s="114"/>
      <c r="F34" s="114"/>
      <c r="G34" s="115"/>
      <c r="H34" s="115"/>
      <c r="I34" s="116"/>
    </row>
    <row r="35" spans="1:9" ht="14.25" customHeight="1">
      <c r="A35" s="117" t="s">
        <v>44</v>
      </c>
      <c r="B35" s="118"/>
      <c r="C35" s="121" t="s">
        <v>44</v>
      </c>
      <c r="D35" s="122"/>
      <c r="E35" s="122"/>
      <c r="F35" s="122"/>
      <c r="G35" s="122"/>
      <c r="H35" s="122"/>
      <c r="I35" s="123"/>
    </row>
    <row r="36" spans="1:9" ht="14.25" customHeight="1" thickBot="1">
      <c r="A36" s="119"/>
      <c r="B36" s="120"/>
      <c r="C36" s="124"/>
      <c r="D36" s="125"/>
      <c r="E36" s="125"/>
      <c r="F36" s="125"/>
      <c r="G36" s="125"/>
      <c r="H36" s="125"/>
      <c r="I36" s="126"/>
    </row>
    <row r="37" spans="1:9" ht="18.75" customHeight="1">
      <c r="A37" s="127" t="s">
        <v>45</v>
      </c>
      <c r="B37" s="128"/>
      <c r="C37" s="128"/>
      <c r="D37" s="128"/>
      <c r="E37" s="128"/>
      <c r="F37" s="128"/>
      <c r="G37" s="129"/>
      <c r="H37" s="129"/>
      <c r="I37" s="130"/>
    </row>
    <row r="38" spans="1:9" ht="18.75" customHeight="1" thickBot="1">
      <c r="A38" s="99" t="s">
        <v>46</v>
      </c>
      <c r="B38" s="100"/>
      <c r="C38" s="100"/>
      <c r="D38" s="100"/>
      <c r="E38" s="100"/>
      <c r="F38" s="100"/>
      <c r="G38" s="100"/>
      <c r="H38" s="100"/>
      <c r="I38" s="101"/>
    </row>
    <row r="39" spans="1:9" ht="17.25" customHeight="1" thickBot="1">
      <c r="A39" s="141" t="s">
        <v>47</v>
      </c>
      <c r="B39" s="142"/>
      <c r="C39" s="141" t="s">
        <v>48</v>
      </c>
      <c r="D39" s="143"/>
      <c r="E39" s="143"/>
      <c r="F39" s="143"/>
      <c r="G39" s="144"/>
      <c r="H39" s="144"/>
      <c r="I39" s="142"/>
    </row>
    <row r="40" spans="1:9" ht="17.25" customHeight="1">
      <c r="A40" s="43" t="s">
        <v>47</v>
      </c>
      <c r="B40" s="44"/>
      <c r="C40" s="145" t="s">
        <v>49</v>
      </c>
      <c r="D40" s="146"/>
      <c r="E40" s="45"/>
      <c r="F40" s="46" t="s">
        <v>50</v>
      </c>
      <c r="G40" s="47"/>
      <c r="H40" s="48"/>
      <c r="I40" s="49"/>
    </row>
    <row r="41" spans="1:9" ht="17.25" customHeight="1">
      <c r="A41" s="50" t="s">
        <v>51</v>
      </c>
      <c r="B41" s="51"/>
      <c r="C41" s="52" t="s">
        <v>52</v>
      </c>
      <c r="D41" s="53"/>
      <c r="E41" s="54"/>
      <c r="F41" s="55" t="s">
        <v>50</v>
      </c>
      <c r="G41" s="56"/>
      <c r="H41" s="57"/>
      <c r="I41" s="58"/>
    </row>
    <row r="42" spans="1:9" ht="17.25" customHeight="1">
      <c r="A42" s="147" t="s">
        <v>53</v>
      </c>
      <c r="B42" s="148"/>
      <c r="C42" s="59" t="s">
        <v>54</v>
      </c>
      <c r="D42" s="60"/>
      <c r="E42" s="61"/>
      <c r="F42" s="53" t="s">
        <v>55</v>
      </c>
      <c r="G42" s="62"/>
      <c r="H42" s="57"/>
      <c r="I42" s="58"/>
    </row>
    <row r="43" spans="1:9" ht="17.25" customHeight="1">
      <c r="A43" s="63" t="s">
        <v>56</v>
      </c>
      <c r="B43" s="64"/>
      <c r="C43" s="52" t="s">
        <v>57</v>
      </c>
      <c r="D43" s="55"/>
      <c r="E43" s="65"/>
      <c r="F43" s="53" t="s">
        <v>58</v>
      </c>
      <c r="G43" s="62"/>
      <c r="H43" s="57"/>
      <c r="I43" s="58"/>
    </row>
    <row r="44" spans="1:9" ht="17.25" customHeight="1" thickBot="1">
      <c r="A44" s="63" t="s">
        <v>59</v>
      </c>
      <c r="B44" s="55"/>
      <c r="C44" s="66" t="s">
        <v>60</v>
      </c>
      <c r="D44" s="67"/>
      <c r="E44" s="68"/>
      <c r="F44" s="149"/>
      <c r="G44" s="149"/>
      <c r="H44" s="149"/>
      <c r="I44" s="150"/>
    </row>
    <row r="45" spans="1:9" ht="17.25" customHeight="1">
      <c r="A45" s="63" t="s">
        <v>61</v>
      </c>
      <c r="B45" s="55"/>
      <c r="C45" s="151" t="s">
        <v>62</v>
      </c>
      <c r="D45" s="152"/>
      <c r="E45" s="69"/>
      <c r="F45" s="70"/>
      <c r="G45" s="70"/>
      <c r="H45" s="70"/>
      <c r="I45" s="71"/>
    </row>
    <row r="46" spans="1:9" ht="17.25" customHeight="1" thickBot="1">
      <c r="A46" s="63" t="s">
        <v>63</v>
      </c>
      <c r="B46" s="55"/>
      <c r="C46" s="153"/>
      <c r="D46" s="154"/>
      <c r="E46" s="72"/>
      <c r="F46" s="73"/>
      <c r="G46" s="73"/>
      <c r="H46" s="73"/>
      <c r="I46" s="74"/>
    </row>
    <row r="47" spans="1:9" ht="17.25" customHeight="1">
      <c r="A47" s="63" t="s">
        <v>64</v>
      </c>
      <c r="B47" s="55"/>
      <c r="C47" s="75" t="s">
        <v>65</v>
      </c>
      <c r="D47" s="76"/>
      <c r="E47" s="76"/>
      <c r="F47" s="76"/>
      <c r="G47" s="76"/>
      <c r="H47" s="76"/>
      <c r="I47" s="77"/>
    </row>
    <row r="48" spans="1:9" ht="17.25" customHeight="1" thickBot="1">
      <c r="A48" s="78" t="s">
        <v>66</v>
      </c>
      <c r="B48" s="79"/>
      <c r="C48" s="80" t="s">
        <v>44</v>
      </c>
      <c r="D48" s="81"/>
      <c r="E48" s="82"/>
      <c r="F48" s="83" t="s">
        <v>67</v>
      </c>
      <c r="G48" s="84"/>
      <c r="H48" s="84"/>
      <c r="I48" s="85"/>
    </row>
    <row r="49" spans="1:9" ht="17.25" customHeight="1" thickBot="1">
      <c r="A49" s="131" t="s">
        <v>68</v>
      </c>
      <c r="B49" s="132"/>
      <c r="C49" s="86"/>
      <c r="D49" s="87"/>
      <c r="E49" s="88"/>
      <c r="F49" s="89"/>
      <c r="G49" s="90"/>
      <c r="H49" s="90"/>
      <c r="I49" s="91"/>
    </row>
    <row r="50" spans="1:9" ht="17.25" customHeight="1">
      <c r="A50" s="92" t="s">
        <v>69</v>
      </c>
      <c r="B50" s="93"/>
      <c r="C50" s="94" t="s">
        <v>70</v>
      </c>
      <c r="D50" s="133"/>
      <c r="E50" s="133"/>
      <c r="F50" s="133"/>
      <c r="G50" s="133"/>
      <c r="H50" s="133"/>
      <c r="I50" s="134"/>
    </row>
    <row r="51" spans="1:9" ht="17.25" customHeight="1">
      <c r="A51" s="92" t="s">
        <v>71</v>
      </c>
      <c r="B51" s="95"/>
      <c r="C51" s="139"/>
      <c r="D51" s="135"/>
      <c r="E51" s="135"/>
      <c r="F51" s="135"/>
      <c r="G51" s="135"/>
      <c r="H51" s="135"/>
      <c r="I51" s="136"/>
    </row>
    <row r="52" spans="1:9" ht="17.25" customHeight="1">
      <c r="A52" s="96" t="s">
        <v>72</v>
      </c>
      <c r="B52" s="97"/>
      <c r="C52" s="139"/>
      <c r="D52" s="135"/>
      <c r="E52" s="135"/>
      <c r="F52" s="135"/>
      <c r="G52" s="135"/>
      <c r="H52" s="135"/>
      <c r="I52" s="136"/>
    </row>
    <row r="53" spans="1:9" ht="16.5" customHeight="1" thickBot="1">
      <c r="A53" s="78" t="s">
        <v>73</v>
      </c>
      <c r="B53" s="98"/>
      <c r="C53" s="140"/>
      <c r="D53" s="137"/>
      <c r="E53" s="137"/>
      <c r="F53" s="137"/>
      <c r="G53" s="137"/>
      <c r="H53" s="137"/>
      <c r="I53" s="138"/>
    </row>
    <row r="54" spans="1:9">
      <c r="A54" s="3"/>
      <c r="B54" s="3"/>
      <c r="C54" s="3"/>
      <c r="D54" s="3"/>
      <c r="E54" s="3"/>
      <c r="F54" s="3"/>
      <c r="G54" s="3"/>
      <c r="H54" s="3"/>
      <c r="I54" s="3"/>
    </row>
  </sheetData>
  <mergeCells count="21">
    <mergeCell ref="A49:B49"/>
    <mergeCell ref="D50:I53"/>
    <mergeCell ref="C51:C53"/>
    <mergeCell ref="A39:B39"/>
    <mergeCell ref="C39:I39"/>
    <mergeCell ref="C40:D40"/>
    <mergeCell ref="A42:B42"/>
    <mergeCell ref="F44:I44"/>
    <mergeCell ref="C45:D46"/>
    <mergeCell ref="A38:I38"/>
    <mergeCell ref="A17:B17"/>
    <mergeCell ref="C17:D17"/>
    <mergeCell ref="E17:F17"/>
    <mergeCell ref="G17:G18"/>
    <mergeCell ref="H17:H18"/>
    <mergeCell ref="A33:I33"/>
    <mergeCell ref="A34:B34"/>
    <mergeCell ref="C34:I34"/>
    <mergeCell ref="A35:B36"/>
    <mergeCell ref="C35:I36"/>
    <mergeCell ref="A37:I37"/>
  </mergeCells>
  <dataValidations disablePrompts="1" count="1">
    <dataValidation type="list" allowBlank="1" showInputMessage="1" showErrorMessage="1" sqref="WRU982083 WHY982083 VYC982083 VOG982083 VEK982083 UUO982083 UKS982083 UAW982083 TRA982083 THE982083 SXI982083 SNM982083 SDQ982083 RTU982083 RJY982083 RAC982083 QQG982083 QGK982083 PWO982083 PMS982083 PCW982083 OTA982083 OJE982083 NZI982083 NPM982083 NFQ982083 MVU982083 MLY982083 MCC982083 LSG982083 LIK982083 KYO982083 KOS982083 KEW982083 JVA982083 JLE982083 JBI982083 IRM982083 IHQ982083 HXU982083 HNY982083 HEC982083 GUG982083 GKK982083 GAO982083 FQS982083 FGW982083 EXA982083 ENE982083 EDI982083 DTM982083 DJQ982083 CZU982083 CPY982083 CGC982083 BWG982083 BMK982083 BCO982083 ASS982083 AIW982083 ZA982083 PE982083 FI982083 B982083 WRU916547 WHY916547 VYC916547 VOG916547 VEK916547 UUO916547 UKS916547 UAW916547 TRA916547 THE916547 SXI916547 SNM916547 SDQ916547 RTU916547 RJY916547 RAC916547 QQG916547 QGK916547 PWO916547 PMS916547 PCW916547 OTA916547 OJE916547 NZI916547 NPM916547 NFQ916547 MVU916547 MLY916547 MCC916547 LSG916547 LIK916547 KYO916547 KOS916547 KEW916547 JVA916547 JLE916547 JBI916547 IRM916547 IHQ916547 HXU916547 HNY916547 HEC916547 GUG916547 GKK916547 GAO916547 FQS916547 FGW916547 EXA916547 ENE916547 EDI916547 DTM916547 DJQ916547 CZU916547 CPY916547 CGC916547 BWG916547 BMK916547 BCO916547 ASS916547 AIW916547 ZA916547 PE916547 FI916547 B916547 WRU851011 WHY851011 VYC851011 VOG851011 VEK851011 UUO851011 UKS851011 UAW851011 TRA851011 THE851011 SXI851011 SNM851011 SDQ851011 RTU851011 RJY851011 RAC851011 QQG851011 QGK851011 PWO851011 PMS851011 PCW851011 OTA851011 OJE851011 NZI851011 NPM851011 NFQ851011 MVU851011 MLY851011 MCC851011 LSG851011 LIK851011 KYO851011 KOS851011 KEW851011 JVA851011 JLE851011 JBI851011 IRM851011 IHQ851011 HXU851011 HNY851011 HEC851011 GUG851011 GKK851011 GAO851011 FQS851011 FGW851011 EXA851011 ENE851011 EDI851011 DTM851011 DJQ851011 CZU851011 CPY851011 CGC851011 BWG851011 BMK851011 BCO851011 ASS851011 AIW851011 ZA851011 PE851011 FI851011 B851011 WRU785475 WHY785475 VYC785475 VOG785475 VEK785475 UUO785475 UKS785475 UAW785475 TRA785475 THE785475 SXI785475 SNM785475 SDQ785475 RTU785475 RJY785475 RAC785475 QQG785475 QGK785475 PWO785475 PMS785475 PCW785475 OTA785475 OJE785475 NZI785475 NPM785475 NFQ785475 MVU785475 MLY785475 MCC785475 LSG785475 LIK785475 KYO785475 KOS785475 KEW785475 JVA785475 JLE785475 JBI785475 IRM785475 IHQ785475 HXU785475 HNY785475 HEC785475 GUG785475 GKK785475 GAO785475 FQS785475 FGW785475 EXA785475 ENE785475 EDI785475 DTM785475 DJQ785475 CZU785475 CPY785475 CGC785475 BWG785475 BMK785475 BCO785475 ASS785475 AIW785475 ZA785475 PE785475 FI785475 B785475 WRU719939 WHY719939 VYC719939 VOG719939 VEK719939 UUO719939 UKS719939 UAW719939 TRA719939 THE719939 SXI719939 SNM719939 SDQ719939 RTU719939 RJY719939 RAC719939 QQG719939 QGK719939 PWO719939 PMS719939 PCW719939 OTA719939 OJE719939 NZI719939 NPM719939 NFQ719939 MVU719939 MLY719939 MCC719939 LSG719939 LIK719939 KYO719939 KOS719939 KEW719939 JVA719939 JLE719939 JBI719939 IRM719939 IHQ719939 HXU719939 HNY719939 HEC719939 GUG719939 GKK719939 GAO719939 FQS719939 FGW719939 EXA719939 ENE719939 EDI719939 DTM719939 DJQ719939 CZU719939 CPY719939 CGC719939 BWG719939 BMK719939 BCO719939 ASS719939 AIW719939 ZA719939 PE719939 FI719939 B719939 WRU654403 WHY654403 VYC654403 VOG654403 VEK654403 UUO654403 UKS654403 UAW654403 TRA654403 THE654403 SXI654403 SNM654403 SDQ654403 RTU654403 RJY654403 RAC654403 QQG654403 QGK654403 PWO654403 PMS654403 PCW654403 OTA654403 OJE654403 NZI654403 NPM654403 NFQ654403 MVU654403 MLY654403 MCC654403 LSG654403 LIK654403 KYO654403 KOS654403 KEW654403 JVA654403 JLE654403 JBI654403 IRM654403 IHQ654403 HXU654403 HNY654403 HEC654403 GUG654403 GKK654403 GAO654403 FQS654403 FGW654403 EXA654403 ENE654403 EDI654403 DTM654403 DJQ654403 CZU654403 CPY654403 CGC654403 BWG654403 BMK654403 BCO654403 ASS654403 AIW654403 ZA654403 PE654403 FI654403 B654403 WRU588867 WHY588867 VYC588867 VOG588867 VEK588867 UUO588867 UKS588867 UAW588867 TRA588867 THE588867 SXI588867 SNM588867 SDQ588867 RTU588867 RJY588867 RAC588867 QQG588867 QGK588867 PWO588867 PMS588867 PCW588867 OTA588867 OJE588867 NZI588867 NPM588867 NFQ588867 MVU588867 MLY588867 MCC588867 LSG588867 LIK588867 KYO588867 KOS588867 KEW588867 JVA588867 JLE588867 JBI588867 IRM588867 IHQ588867 HXU588867 HNY588867 HEC588867 GUG588867 GKK588867 GAO588867 FQS588867 FGW588867 EXA588867 ENE588867 EDI588867 DTM588867 DJQ588867 CZU588867 CPY588867 CGC588867 BWG588867 BMK588867 BCO588867 ASS588867 AIW588867 ZA588867 PE588867 FI588867 B588867 WRU523331 WHY523331 VYC523331 VOG523331 VEK523331 UUO523331 UKS523331 UAW523331 TRA523331 THE523331 SXI523331 SNM523331 SDQ523331 RTU523331 RJY523331 RAC523331 QQG523331 QGK523331 PWO523331 PMS523331 PCW523331 OTA523331 OJE523331 NZI523331 NPM523331 NFQ523331 MVU523331 MLY523331 MCC523331 LSG523331 LIK523331 KYO523331 KOS523331 KEW523331 JVA523331 JLE523331 JBI523331 IRM523331 IHQ523331 HXU523331 HNY523331 HEC523331 GUG523331 GKK523331 GAO523331 FQS523331 FGW523331 EXA523331 ENE523331 EDI523331 DTM523331 DJQ523331 CZU523331 CPY523331 CGC523331 BWG523331 BMK523331 BCO523331 ASS523331 AIW523331 ZA523331 PE523331 FI523331 B523331 WRU457795 WHY457795 VYC457795 VOG457795 VEK457795 UUO457795 UKS457795 UAW457795 TRA457795 THE457795 SXI457795 SNM457795 SDQ457795 RTU457795 RJY457795 RAC457795 QQG457795 QGK457795 PWO457795 PMS457795 PCW457795 OTA457795 OJE457795 NZI457795 NPM457795 NFQ457795 MVU457795 MLY457795 MCC457795 LSG457795 LIK457795 KYO457795 KOS457795 KEW457795 JVA457795 JLE457795 JBI457795 IRM457795 IHQ457795 HXU457795 HNY457795 HEC457795 GUG457795 GKK457795 GAO457795 FQS457795 FGW457795 EXA457795 ENE457795 EDI457795 DTM457795 DJQ457795 CZU457795 CPY457795 CGC457795 BWG457795 BMK457795 BCO457795 ASS457795 AIW457795 ZA457795 PE457795 FI457795 B457795 WRU392259 WHY392259 VYC392259 VOG392259 VEK392259 UUO392259 UKS392259 UAW392259 TRA392259 THE392259 SXI392259 SNM392259 SDQ392259 RTU392259 RJY392259 RAC392259 QQG392259 QGK392259 PWO392259 PMS392259 PCW392259 OTA392259 OJE392259 NZI392259 NPM392259 NFQ392259 MVU392259 MLY392259 MCC392259 LSG392259 LIK392259 KYO392259 KOS392259 KEW392259 JVA392259 JLE392259 JBI392259 IRM392259 IHQ392259 HXU392259 HNY392259 HEC392259 GUG392259 GKK392259 GAO392259 FQS392259 FGW392259 EXA392259 ENE392259 EDI392259 DTM392259 DJQ392259 CZU392259 CPY392259 CGC392259 BWG392259 BMK392259 BCO392259 ASS392259 AIW392259 ZA392259 PE392259 FI392259 B392259 WRU326723 WHY326723 VYC326723 VOG326723 VEK326723 UUO326723 UKS326723 UAW326723 TRA326723 THE326723 SXI326723 SNM326723 SDQ326723 RTU326723 RJY326723 RAC326723 QQG326723 QGK326723 PWO326723 PMS326723 PCW326723 OTA326723 OJE326723 NZI326723 NPM326723 NFQ326723 MVU326723 MLY326723 MCC326723 LSG326723 LIK326723 KYO326723 KOS326723 KEW326723 JVA326723 JLE326723 JBI326723 IRM326723 IHQ326723 HXU326723 HNY326723 HEC326723 GUG326723 GKK326723 GAO326723 FQS326723 FGW326723 EXA326723 ENE326723 EDI326723 DTM326723 DJQ326723 CZU326723 CPY326723 CGC326723 BWG326723 BMK326723 BCO326723 ASS326723 AIW326723 ZA326723 PE326723 FI326723 B326723 WRU261187 WHY261187 VYC261187 VOG261187 VEK261187 UUO261187 UKS261187 UAW261187 TRA261187 THE261187 SXI261187 SNM261187 SDQ261187 RTU261187 RJY261187 RAC261187 QQG261187 QGK261187 PWO261187 PMS261187 PCW261187 OTA261187 OJE261187 NZI261187 NPM261187 NFQ261187 MVU261187 MLY261187 MCC261187 LSG261187 LIK261187 KYO261187 KOS261187 KEW261187 JVA261187 JLE261187 JBI261187 IRM261187 IHQ261187 HXU261187 HNY261187 HEC261187 GUG261187 GKK261187 GAO261187 FQS261187 FGW261187 EXA261187 ENE261187 EDI261187 DTM261187 DJQ261187 CZU261187 CPY261187 CGC261187 BWG261187 BMK261187 BCO261187 ASS261187 AIW261187 ZA261187 PE261187 FI261187 B261187 WRU195651 WHY195651 VYC195651 VOG195651 VEK195651 UUO195651 UKS195651 UAW195651 TRA195651 THE195651 SXI195651 SNM195651 SDQ195651 RTU195651 RJY195651 RAC195651 QQG195651 QGK195651 PWO195651 PMS195651 PCW195651 OTA195651 OJE195651 NZI195651 NPM195651 NFQ195651 MVU195651 MLY195651 MCC195651 LSG195651 LIK195651 KYO195651 KOS195651 KEW195651 JVA195651 JLE195651 JBI195651 IRM195651 IHQ195651 HXU195651 HNY195651 HEC195651 GUG195651 GKK195651 GAO195651 FQS195651 FGW195651 EXA195651 ENE195651 EDI195651 DTM195651 DJQ195651 CZU195651 CPY195651 CGC195651 BWG195651 BMK195651 BCO195651 ASS195651 AIW195651 ZA195651 PE195651 FI195651 B195651 WRU130115 WHY130115 VYC130115 VOG130115 VEK130115 UUO130115 UKS130115 UAW130115 TRA130115 THE130115 SXI130115 SNM130115 SDQ130115 RTU130115 RJY130115 RAC130115 QQG130115 QGK130115 PWO130115 PMS130115 PCW130115 OTA130115 OJE130115 NZI130115 NPM130115 NFQ130115 MVU130115 MLY130115 MCC130115 LSG130115 LIK130115 KYO130115 KOS130115 KEW130115 JVA130115 JLE130115 JBI130115 IRM130115 IHQ130115 HXU130115 HNY130115 HEC130115 GUG130115 GKK130115 GAO130115 FQS130115 FGW130115 EXA130115 ENE130115 EDI130115 DTM130115 DJQ130115 CZU130115 CPY130115 CGC130115 BWG130115 BMK130115 BCO130115 ASS130115 AIW130115 ZA130115 PE130115 FI130115 B130115 WRU64579 WHY64579 VYC64579 VOG64579 VEK64579 UUO64579 UKS64579 UAW64579 TRA64579 THE64579 SXI64579 SNM64579 SDQ64579 RTU64579 RJY64579 RAC64579 QQG64579 QGK64579 PWO64579 PMS64579 PCW64579 OTA64579 OJE64579 NZI64579 NPM64579 NFQ64579 MVU64579 MLY64579 MCC64579 LSG64579 LIK64579 KYO64579 KOS64579 KEW64579 JVA64579 JLE64579 JBI64579 IRM64579 IHQ64579 HXU64579 HNY64579 HEC64579 GUG64579 GKK64579 GAO64579 FQS64579 FGW64579 EXA64579 ENE64579 EDI64579 DTM64579 DJQ64579 CZU64579 CPY64579 CGC64579 BWG64579 BMK64579 BCO64579 ASS64579 AIW64579 ZA64579 PE64579 FI64579 B64579 WRU13 WHY13 VYC13 VOG13 VEK13 UUO13 UKS13 UAW13 TRA13 THE13 SXI13 SNM13 SDQ13 RTU13 RJY13 RAC13 QQG13 QGK13 PWO13 PMS13 PCW13 OTA13 OJE13 NZI13 NPM13 NFQ13 MVU13 MLY13 MCC13 LSG13 LIK13 KYO13 KOS13 KEW13 JVA13 JLE13 JBI13 IRM13 IHQ13 HXU13 HNY13 HEC13 GUG13 GKK13 GAO13 FQS13 FGW13 EXA13 ENE13 EDI13 DTM13 DJQ13 CZU13 CPY13 CGC13 BWG13 BMK13 BCO13 ASS13 AIW13 ZA13 PE13 FI13 F64573:H64577 WRY982077:WSA982081 WIC982077:WIE982081 VYG982077:VYI982081 VOK982077:VOM982081 VEO982077:VEQ982081 UUS982077:UUU982081 UKW982077:UKY982081 UBA982077:UBC982081 TRE982077:TRG982081 THI982077:THK982081 SXM982077:SXO982081 SNQ982077:SNS982081 SDU982077:SDW982081 RTY982077:RUA982081 RKC982077:RKE982081 RAG982077:RAI982081 QQK982077:QQM982081 QGO982077:QGQ982081 PWS982077:PWU982081 PMW982077:PMY982081 PDA982077:PDC982081 OTE982077:OTG982081 OJI982077:OJK982081 NZM982077:NZO982081 NPQ982077:NPS982081 NFU982077:NFW982081 MVY982077:MWA982081 MMC982077:MME982081 MCG982077:MCI982081 LSK982077:LSM982081 LIO982077:LIQ982081 KYS982077:KYU982081 KOW982077:KOY982081 KFA982077:KFC982081 JVE982077:JVG982081 JLI982077:JLK982081 JBM982077:JBO982081 IRQ982077:IRS982081 IHU982077:IHW982081 HXY982077:HYA982081 HOC982077:HOE982081 HEG982077:HEI982081 GUK982077:GUM982081 GKO982077:GKQ982081 GAS982077:GAU982081 FQW982077:FQY982081 FHA982077:FHC982081 EXE982077:EXG982081 ENI982077:ENK982081 EDM982077:EDO982081 DTQ982077:DTS982081 DJU982077:DJW982081 CZY982077:DAA982081 CQC982077:CQE982081 CGG982077:CGI982081 BWK982077:BWM982081 BMO982077:BMQ982081 BCS982077:BCU982081 ASW982077:ASY982081 AJA982077:AJC982081 ZE982077:ZG982081 PI982077:PK982081 FM982077:FO982081 F982077:H982081 WRY916541:WSA916545 WIC916541:WIE916545 VYG916541:VYI916545 VOK916541:VOM916545 VEO916541:VEQ916545 UUS916541:UUU916545 UKW916541:UKY916545 UBA916541:UBC916545 TRE916541:TRG916545 THI916541:THK916545 SXM916541:SXO916545 SNQ916541:SNS916545 SDU916541:SDW916545 RTY916541:RUA916545 RKC916541:RKE916545 RAG916541:RAI916545 QQK916541:QQM916545 QGO916541:QGQ916545 PWS916541:PWU916545 PMW916541:PMY916545 PDA916541:PDC916545 OTE916541:OTG916545 OJI916541:OJK916545 NZM916541:NZO916545 NPQ916541:NPS916545 NFU916541:NFW916545 MVY916541:MWA916545 MMC916541:MME916545 MCG916541:MCI916545 LSK916541:LSM916545 LIO916541:LIQ916545 KYS916541:KYU916545 KOW916541:KOY916545 KFA916541:KFC916545 JVE916541:JVG916545 JLI916541:JLK916545 JBM916541:JBO916545 IRQ916541:IRS916545 IHU916541:IHW916545 HXY916541:HYA916545 HOC916541:HOE916545 HEG916541:HEI916545 GUK916541:GUM916545 GKO916541:GKQ916545 GAS916541:GAU916545 FQW916541:FQY916545 FHA916541:FHC916545 EXE916541:EXG916545 ENI916541:ENK916545 EDM916541:EDO916545 DTQ916541:DTS916545 DJU916541:DJW916545 CZY916541:DAA916545 CQC916541:CQE916545 CGG916541:CGI916545 BWK916541:BWM916545 BMO916541:BMQ916545 BCS916541:BCU916545 ASW916541:ASY916545 AJA916541:AJC916545 ZE916541:ZG916545 PI916541:PK916545 FM916541:FO916545 F916541:H916545 WRY851005:WSA851009 WIC851005:WIE851009 VYG851005:VYI851009 VOK851005:VOM851009 VEO851005:VEQ851009 UUS851005:UUU851009 UKW851005:UKY851009 UBA851005:UBC851009 TRE851005:TRG851009 THI851005:THK851009 SXM851005:SXO851009 SNQ851005:SNS851009 SDU851005:SDW851009 RTY851005:RUA851009 RKC851005:RKE851009 RAG851005:RAI851009 QQK851005:QQM851009 QGO851005:QGQ851009 PWS851005:PWU851009 PMW851005:PMY851009 PDA851005:PDC851009 OTE851005:OTG851009 OJI851005:OJK851009 NZM851005:NZO851009 NPQ851005:NPS851009 NFU851005:NFW851009 MVY851005:MWA851009 MMC851005:MME851009 MCG851005:MCI851009 LSK851005:LSM851009 LIO851005:LIQ851009 KYS851005:KYU851009 KOW851005:KOY851009 KFA851005:KFC851009 JVE851005:JVG851009 JLI851005:JLK851009 JBM851005:JBO851009 IRQ851005:IRS851009 IHU851005:IHW851009 HXY851005:HYA851009 HOC851005:HOE851009 HEG851005:HEI851009 GUK851005:GUM851009 GKO851005:GKQ851009 GAS851005:GAU851009 FQW851005:FQY851009 FHA851005:FHC851009 EXE851005:EXG851009 ENI851005:ENK851009 EDM851005:EDO851009 DTQ851005:DTS851009 DJU851005:DJW851009 CZY851005:DAA851009 CQC851005:CQE851009 CGG851005:CGI851009 BWK851005:BWM851009 BMO851005:BMQ851009 BCS851005:BCU851009 ASW851005:ASY851009 AJA851005:AJC851009 ZE851005:ZG851009 PI851005:PK851009 FM851005:FO851009 F851005:H851009 WRY785469:WSA785473 WIC785469:WIE785473 VYG785469:VYI785473 VOK785469:VOM785473 VEO785469:VEQ785473 UUS785469:UUU785473 UKW785469:UKY785473 UBA785469:UBC785473 TRE785469:TRG785473 THI785469:THK785473 SXM785469:SXO785473 SNQ785469:SNS785473 SDU785469:SDW785473 RTY785469:RUA785473 RKC785469:RKE785473 RAG785469:RAI785473 QQK785469:QQM785473 QGO785469:QGQ785473 PWS785469:PWU785473 PMW785469:PMY785473 PDA785469:PDC785473 OTE785469:OTG785473 OJI785469:OJK785473 NZM785469:NZO785473 NPQ785469:NPS785473 NFU785469:NFW785473 MVY785469:MWA785473 MMC785469:MME785473 MCG785469:MCI785473 LSK785469:LSM785473 LIO785469:LIQ785473 KYS785469:KYU785473 KOW785469:KOY785473 KFA785469:KFC785473 JVE785469:JVG785473 JLI785469:JLK785473 JBM785469:JBO785473 IRQ785469:IRS785473 IHU785469:IHW785473 HXY785469:HYA785473 HOC785469:HOE785473 HEG785469:HEI785473 GUK785469:GUM785473 GKO785469:GKQ785473 GAS785469:GAU785473 FQW785469:FQY785473 FHA785469:FHC785473 EXE785469:EXG785473 ENI785469:ENK785473 EDM785469:EDO785473 DTQ785469:DTS785473 DJU785469:DJW785473 CZY785469:DAA785473 CQC785469:CQE785473 CGG785469:CGI785473 BWK785469:BWM785473 BMO785469:BMQ785473 BCS785469:BCU785473 ASW785469:ASY785473 AJA785469:AJC785473 ZE785469:ZG785473 PI785469:PK785473 FM785469:FO785473 F785469:H785473 WRY719933:WSA719937 WIC719933:WIE719937 VYG719933:VYI719937 VOK719933:VOM719937 VEO719933:VEQ719937 UUS719933:UUU719937 UKW719933:UKY719937 UBA719933:UBC719937 TRE719933:TRG719937 THI719933:THK719937 SXM719933:SXO719937 SNQ719933:SNS719937 SDU719933:SDW719937 RTY719933:RUA719937 RKC719933:RKE719937 RAG719933:RAI719937 QQK719933:QQM719937 QGO719933:QGQ719937 PWS719933:PWU719937 PMW719933:PMY719937 PDA719933:PDC719937 OTE719933:OTG719937 OJI719933:OJK719937 NZM719933:NZO719937 NPQ719933:NPS719937 NFU719933:NFW719937 MVY719933:MWA719937 MMC719933:MME719937 MCG719933:MCI719937 LSK719933:LSM719937 LIO719933:LIQ719937 KYS719933:KYU719937 KOW719933:KOY719937 KFA719933:KFC719937 JVE719933:JVG719937 JLI719933:JLK719937 JBM719933:JBO719937 IRQ719933:IRS719937 IHU719933:IHW719937 HXY719933:HYA719937 HOC719933:HOE719937 HEG719933:HEI719937 GUK719933:GUM719937 GKO719933:GKQ719937 GAS719933:GAU719937 FQW719933:FQY719937 FHA719933:FHC719937 EXE719933:EXG719937 ENI719933:ENK719937 EDM719933:EDO719937 DTQ719933:DTS719937 DJU719933:DJW719937 CZY719933:DAA719937 CQC719933:CQE719937 CGG719933:CGI719937 BWK719933:BWM719937 BMO719933:BMQ719937 BCS719933:BCU719937 ASW719933:ASY719937 AJA719933:AJC719937 ZE719933:ZG719937 PI719933:PK719937 FM719933:FO719937 F719933:H719937 WRY654397:WSA654401 WIC654397:WIE654401 VYG654397:VYI654401 VOK654397:VOM654401 VEO654397:VEQ654401 UUS654397:UUU654401 UKW654397:UKY654401 UBA654397:UBC654401 TRE654397:TRG654401 THI654397:THK654401 SXM654397:SXO654401 SNQ654397:SNS654401 SDU654397:SDW654401 RTY654397:RUA654401 RKC654397:RKE654401 RAG654397:RAI654401 QQK654397:QQM654401 QGO654397:QGQ654401 PWS654397:PWU654401 PMW654397:PMY654401 PDA654397:PDC654401 OTE654397:OTG654401 OJI654397:OJK654401 NZM654397:NZO654401 NPQ654397:NPS654401 NFU654397:NFW654401 MVY654397:MWA654401 MMC654397:MME654401 MCG654397:MCI654401 LSK654397:LSM654401 LIO654397:LIQ654401 KYS654397:KYU654401 KOW654397:KOY654401 KFA654397:KFC654401 JVE654397:JVG654401 JLI654397:JLK654401 JBM654397:JBO654401 IRQ654397:IRS654401 IHU654397:IHW654401 HXY654397:HYA654401 HOC654397:HOE654401 HEG654397:HEI654401 GUK654397:GUM654401 GKO654397:GKQ654401 GAS654397:GAU654401 FQW654397:FQY654401 FHA654397:FHC654401 EXE654397:EXG654401 ENI654397:ENK654401 EDM654397:EDO654401 DTQ654397:DTS654401 DJU654397:DJW654401 CZY654397:DAA654401 CQC654397:CQE654401 CGG654397:CGI654401 BWK654397:BWM654401 BMO654397:BMQ654401 BCS654397:BCU654401 ASW654397:ASY654401 AJA654397:AJC654401 ZE654397:ZG654401 PI654397:PK654401 FM654397:FO654401 F654397:H654401 WRY588861:WSA588865 WIC588861:WIE588865 VYG588861:VYI588865 VOK588861:VOM588865 VEO588861:VEQ588865 UUS588861:UUU588865 UKW588861:UKY588865 UBA588861:UBC588865 TRE588861:TRG588865 THI588861:THK588865 SXM588861:SXO588865 SNQ588861:SNS588865 SDU588861:SDW588865 RTY588861:RUA588865 RKC588861:RKE588865 RAG588861:RAI588865 QQK588861:QQM588865 QGO588861:QGQ588865 PWS588861:PWU588865 PMW588861:PMY588865 PDA588861:PDC588865 OTE588861:OTG588865 OJI588861:OJK588865 NZM588861:NZO588865 NPQ588861:NPS588865 NFU588861:NFW588865 MVY588861:MWA588865 MMC588861:MME588865 MCG588861:MCI588865 LSK588861:LSM588865 LIO588861:LIQ588865 KYS588861:KYU588865 KOW588861:KOY588865 KFA588861:KFC588865 JVE588861:JVG588865 JLI588861:JLK588865 JBM588861:JBO588865 IRQ588861:IRS588865 IHU588861:IHW588865 HXY588861:HYA588865 HOC588861:HOE588865 HEG588861:HEI588865 GUK588861:GUM588865 GKO588861:GKQ588865 GAS588861:GAU588865 FQW588861:FQY588865 FHA588861:FHC588865 EXE588861:EXG588865 ENI588861:ENK588865 EDM588861:EDO588865 DTQ588861:DTS588865 DJU588861:DJW588865 CZY588861:DAA588865 CQC588861:CQE588865 CGG588861:CGI588865 BWK588861:BWM588865 BMO588861:BMQ588865 BCS588861:BCU588865 ASW588861:ASY588865 AJA588861:AJC588865 ZE588861:ZG588865 PI588861:PK588865 FM588861:FO588865 F588861:H588865 WRY523325:WSA523329 WIC523325:WIE523329 VYG523325:VYI523329 VOK523325:VOM523329 VEO523325:VEQ523329 UUS523325:UUU523329 UKW523325:UKY523329 UBA523325:UBC523329 TRE523325:TRG523329 THI523325:THK523329 SXM523325:SXO523329 SNQ523325:SNS523329 SDU523325:SDW523329 RTY523325:RUA523329 RKC523325:RKE523329 RAG523325:RAI523329 QQK523325:QQM523329 QGO523325:QGQ523329 PWS523325:PWU523329 PMW523325:PMY523329 PDA523325:PDC523329 OTE523325:OTG523329 OJI523325:OJK523329 NZM523325:NZO523329 NPQ523325:NPS523329 NFU523325:NFW523329 MVY523325:MWA523329 MMC523325:MME523329 MCG523325:MCI523329 LSK523325:LSM523329 LIO523325:LIQ523329 KYS523325:KYU523329 KOW523325:KOY523329 KFA523325:KFC523329 JVE523325:JVG523329 JLI523325:JLK523329 JBM523325:JBO523329 IRQ523325:IRS523329 IHU523325:IHW523329 HXY523325:HYA523329 HOC523325:HOE523329 HEG523325:HEI523329 GUK523325:GUM523329 GKO523325:GKQ523329 GAS523325:GAU523329 FQW523325:FQY523329 FHA523325:FHC523329 EXE523325:EXG523329 ENI523325:ENK523329 EDM523325:EDO523329 DTQ523325:DTS523329 DJU523325:DJW523329 CZY523325:DAA523329 CQC523325:CQE523329 CGG523325:CGI523329 BWK523325:BWM523329 BMO523325:BMQ523329 BCS523325:BCU523329 ASW523325:ASY523329 AJA523325:AJC523329 ZE523325:ZG523329 PI523325:PK523329 FM523325:FO523329 F523325:H523329 WRY457789:WSA457793 WIC457789:WIE457793 VYG457789:VYI457793 VOK457789:VOM457793 VEO457789:VEQ457793 UUS457789:UUU457793 UKW457789:UKY457793 UBA457789:UBC457793 TRE457789:TRG457793 THI457789:THK457793 SXM457789:SXO457793 SNQ457789:SNS457793 SDU457789:SDW457793 RTY457789:RUA457793 RKC457789:RKE457793 RAG457789:RAI457793 QQK457789:QQM457793 QGO457789:QGQ457793 PWS457789:PWU457793 PMW457789:PMY457793 PDA457789:PDC457793 OTE457789:OTG457793 OJI457789:OJK457793 NZM457789:NZO457793 NPQ457789:NPS457793 NFU457789:NFW457793 MVY457789:MWA457793 MMC457789:MME457793 MCG457789:MCI457793 LSK457789:LSM457793 LIO457789:LIQ457793 KYS457789:KYU457793 KOW457789:KOY457793 KFA457789:KFC457793 JVE457789:JVG457793 JLI457789:JLK457793 JBM457789:JBO457793 IRQ457789:IRS457793 IHU457789:IHW457793 HXY457789:HYA457793 HOC457789:HOE457793 HEG457789:HEI457793 GUK457789:GUM457793 GKO457789:GKQ457793 GAS457789:GAU457793 FQW457789:FQY457793 FHA457789:FHC457793 EXE457789:EXG457793 ENI457789:ENK457793 EDM457789:EDO457793 DTQ457789:DTS457793 DJU457789:DJW457793 CZY457789:DAA457793 CQC457789:CQE457793 CGG457789:CGI457793 BWK457789:BWM457793 BMO457789:BMQ457793 BCS457789:BCU457793 ASW457789:ASY457793 AJA457789:AJC457793 ZE457789:ZG457793 PI457789:PK457793 FM457789:FO457793 F457789:H457793 WRY392253:WSA392257 WIC392253:WIE392257 VYG392253:VYI392257 VOK392253:VOM392257 VEO392253:VEQ392257 UUS392253:UUU392257 UKW392253:UKY392257 UBA392253:UBC392257 TRE392253:TRG392257 THI392253:THK392257 SXM392253:SXO392257 SNQ392253:SNS392257 SDU392253:SDW392257 RTY392253:RUA392257 RKC392253:RKE392257 RAG392253:RAI392257 QQK392253:QQM392257 QGO392253:QGQ392257 PWS392253:PWU392257 PMW392253:PMY392257 PDA392253:PDC392257 OTE392253:OTG392257 OJI392253:OJK392257 NZM392253:NZO392257 NPQ392253:NPS392257 NFU392253:NFW392257 MVY392253:MWA392257 MMC392253:MME392257 MCG392253:MCI392257 LSK392253:LSM392257 LIO392253:LIQ392257 KYS392253:KYU392257 KOW392253:KOY392257 KFA392253:KFC392257 JVE392253:JVG392257 JLI392253:JLK392257 JBM392253:JBO392257 IRQ392253:IRS392257 IHU392253:IHW392257 HXY392253:HYA392257 HOC392253:HOE392257 HEG392253:HEI392257 GUK392253:GUM392257 GKO392253:GKQ392257 GAS392253:GAU392257 FQW392253:FQY392257 FHA392253:FHC392257 EXE392253:EXG392257 ENI392253:ENK392257 EDM392253:EDO392257 DTQ392253:DTS392257 DJU392253:DJW392257 CZY392253:DAA392257 CQC392253:CQE392257 CGG392253:CGI392257 BWK392253:BWM392257 BMO392253:BMQ392257 BCS392253:BCU392257 ASW392253:ASY392257 AJA392253:AJC392257 ZE392253:ZG392257 PI392253:PK392257 FM392253:FO392257 F392253:H392257 WRY326717:WSA326721 WIC326717:WIE326721 VYG326717:VYI326721 VOK326717:VOM326721 VEO326717:VEQ326721 UUS326717:UUU326721 UKW326717:UKY326721 UBA326717:UBC326721 TRE326717:TRG326721 THI326717:THK326721 SXM326717:SXO326721 SNQ326717:SNS326721 SDU326717:SDW326721 RTY326717:RUA326721 RKC326717:RKE326721 RAG326717:RAI326721 QQK326717:QQM326721 QGO326717:QGQ326721 PWS326717:PWU326721 PMW326717:PMY326721 PDA326717:PDC326721 OTE326717:OTG326721 OJI326717:OJK326721 NZM326717:NZO326721 NPQ326717:NPS326721 NFU326717:NFW326721 MVY326717:MWA326721 MMC326717:MME326721 MCG326717:MCI326721 LSK326717:LSM326721 LIO326717:LIQ326721 KYS326717:KYU326721 KOW326717:KOY326721 KFA326717:KFC326721 JVE326717:JVG326721 JLI326717:JLK326721 JBM326717:JBO326721 IRQ326717:IRS326721 IHU326717:IHW326721 HXY326717:HYA326721 HOC326717:HOE326721 HEG326717:HEI326721 GUK326717:GUM326721 GKO326717:GKQ326721 GAS326717:GAU326721 FQW326717:FQY326721 FHA326717:FHC326721 EXE326717:EXG326721 ENI326717:ENK326721 EDM326717:EDO326721 DTQ326717:DTS326721 DJU326717:DJW326721 CZY326717:DAA326721 CQC326717:CQE326721 CGG326717:CGI326721 BWK326717:BWM326721 BMO326717:BMQ326721 BCS326717:BCU326721 ASW326717:ASY326721 AJA326717:AJC326721 ZE326717:ZG326721 PI326717:PK326721 FM326717:FO326721 F326717:H326721 WRY261181:WSA261185 WIC261181:WIE261185 VYG261181:VYI261185 VOK261181:VOM261185 VEO261181:VEQ261185 UUS261181:UUU261185 UKW261181:UKY261185 UBA261181:UBC261185 TRE261181:TRG261185 THI261181:THK261185 SXM261181:SXO261185 SNQ261181:SNS261185 SDU261181:SDW261185 RTY261181:RUA261185 RKC261181:RKE261185 RAG261181:RAI261185 QQK261181:QQM261185 QGO261181:QGQ261185 PWS261181:PWU261185 PMW261181:PMY261185 PDA261181:PDC261185 OTE261181:OTG261185 OJI261181:OJK261185 NZM261181:NZO261185 NPQ261181:NPS261185 NFU261181:NFW261185 MVY261181:MWA261185 MMC261181:MME261185 MCG261181:MCI261185 LSK261181:LSM261185 LIO261181:LIQ261185 KYS261181:KYU261185 KOW261181:KOY261185 KFA261181:KFC261185 JVE261181:JVG261185 JLI261181:JLK261185 JBM261181:JBO261185 IRQ261181:IRS261185 IHU261181:IHW261185 HXY261181:HYA261185 HOC261181:HOE261185 HEG261181:HEI261185 GUK261181:GUM261185 GKO261181:GKQ261185 GAS261181:GAU261185 FQW261181:FQY261185 FHA261181:FHC261185 EXE261181:EXG261185 ENI261181:ENK261185 EDM261181:EDO261185 DTQ261181:DTS261185 DJU261181:DJW261185 CZY261181:DAA261185 CQC261181:CQE261185 CGG261181:CGI261185 BWK261181:BWM261185 BMO261181:BMQ261185 BCS261181:BCU261185 ASW261181:ASY261185 AJA261181:AJC261185 ZE261181:ZG261185 PI261181:PK261185 FM261181:FO261185 F261181:H261185 WRY195645:WSA195649 WIC195645:WIE195649 VYG195645:VYI195649 VOK195645:VOM195649 VEO195645:VEQ195649 UUS195645:UUU195649 UKW195645:UKY195649 UBA195645:UBC195649 TRE195645:TRG195649 THI195645:THK195649 SXM195645:SXO195649 SNQ195645:SNS195649 SDU195645:SDW195649 RTY195645:RUA195649 RKC195645:RKE195649 RAG195645:RAI195649 QQK195645:QQM195649 QGO195645:QGQ195649 PWS195645:PWU195649 PMW195645:PMY195649 PDA195645:PDC195649 OTE195645:OTG195649 OJI195645:OJK195649 NZM195645:NZO195649 NPQ195645:NPS195649 NFU195645:NFW195649 MVY195645:MWA195649 MMC195645:MME195649 MCG195645:MCI195649 LSK195645:LSM195649 LIO195645:LIQ195649 KYS195645:KYU195649 KOW195645:KOY195649 KFA195645:KFC195649 JVE195645:JVG195649 JLI195645:JLK195649 JBM195645:JBO195649 IRQ195645:IRS195649 IHU195645:IHW195649 HXY195645:HYA195649 HOC195645:HOE195649 HEG195645:HEI195649 GUK195645:GUM195649 GKO195645:GKQ195649 GAS195645:GAU195649 FQW195645:FQY195649 FHA195645:FHC195649 EXE195645:EXG195649 ENI195645:ENK195649 EDM195645:EDO195649 DTQ195645:DTS195649 DJU195645:DJW195649 CZY195645:DAA195649 CQC195645:CQE195649 CGG195645:CGI195649 BWK195645:BWM195649 BMO195645:BMQ195649 BCS195645:BCU195649 ASW195645:ASY195649 AJA195645:AJC195649 ZE195645:ZG195649 PI195645:PK195649 FM195645:FO195649 F195645:H195649 WRY130109:WSA130113 WIC130109:WIE130113 VYG130109:VYI130113 VOK130109:VOM130113 VEO130109:VEQ130113 UUS130109:UUU130113 UKW130109:UKY130113 UBA130109:UBC130113 TRE130109:TRG130113 THI130109:THK130113 SXM130109:SXO130113 SNQ130109:SNS130113 SDU130109:SDW130113 RTY130109:RUA130113 RKC130109:RKE130113 RAG130109:RAI130113 QQK130109:QQM130113 QGO130109:QGQ130113 PWS130109:PWU130113 PMW130109:PMY130113 PDA130109:PDC130113 OTE130109:OTG130113 OJI130109:OJK130113 NZM130109:NZO130113 NPQ130109:NPS130113 NFU130109:NFW130113 MVY130109:MWA130113 MMC130109:MME130113 MCG130109:MCI130113 LSK130109:LSM130113 LIO130109:LIQ130113 KYS130109:KYU130113 KOW130109:KOY130113 KFA130109:KFC130113 JVE130109:JVG130113 JLI130109:JLK130113 JBM130109:JBO130113 IRQ130109:IRS130113 IHU130109:IHW130113 HXY130109:HYA130113 HOC130109:HOE130113 HEG130109:HEI130113 GUK130109:GUM130113 GKO130109:GKQ130113 GAS130109:GAU130113 FQW130109:FQY130113 FHA130109:FHC130113 EXE130109:EXG130113 ENI130109:ENK130113 EDM130109:EDO130113 DTQ130109:DTS130113 DJU130109:DJW130113 CZY130109:DAA130113 CQC130109:CQE130113 CGG130109:CGI130113 BWK130109:BWM130113 BMO130109:BMQ130113 BCS130109:BCU130113 ASW130109:ASY130113 AJA130109:AJC130113 ZE130109:ZG130113 PI130109:PK130113 FM130109:FO130113 F130109:H130113 WRY64573:WSA64577 WIC64573:WIE64577 VYG64573:VYI64577 VOK64573:VOM64577 VEO64573:VEQ64577 UUS64573:UUU64577 UKW64573:UKY64577 UBA64573:UBC64577 TRE64573:TRG64577 THI64573:THK64577 SXM64573:SXO64577 SNQ64573:SNS64577 SDU64573:SDW64577 RTY64573:RUA64577 RKC64573:RKE64577 RAG64573:RAI64577 QQK64573:QQM64577 QGO64573:QGQ64577 PWS64573:PWU64577 PMW64573:PMY64577 PDA64573:PDC64577 OTE64573:OTG64577 OJI64573:OJK64577 NZM64573:NZO64577 NPQ64573:NPS64577 NFU64573:NFW64577 MVY64573:MWA64577 MMC64573:MME64577 MCG64573:MCI64577 LSK64573:LSM64577 LIO64573:LIQ64577 KYS64573:KYU64577 KOW64573:KOY64577 KFA64573:KFC64577 JVE64573:JVG64577 JLI64573:JLK64577 JBM64573:JBO64577 IRQ64573:IRS64577 IHU64573:IHW64577 HXY64573:HYA64577 HOC64573:HOE64577 HEG64573:HEI64577 GUK64573:GUM64577 GKO64573:GKQ64577 GAS64573:GAU64577 FQW64573:FQY64577 FHA64573:FHC64577 EXE64573:EXG64577 ENI64573:ENK64577 EDM64573:EDO64577 DTQ64573:DTS64577 DJU64573:DJW64577 CZY64573:DAA64577 CQC64573:CQE64577 CGG64573:CGI64577 BWK64573:BWM64577 BMO64573:BMQ64577 BCS64573:BCU64577 ASW64573:ASY64577 AJA64573:AJC64577 ZE64573:ZG64577 PI64573:PK64577 FM64573:FO64577 WRY7:WSA11 WIC7:WIE11 VYG7:VYI11 VOK7:VOM11 VEO7:VEQ11 UUS7:UUU11 UKW7:UKY11 UBA7:UBC11 TRE7:TRG11 THI7:THK11 SXM7:SXO11 SNQ7:SNS11 SDU7:SDW11 RTY7:RUA11 RKC7:RKE11 RAG7:RAI11 QQK7:QQM11 QGO7:QGQ11 PWS7:PWU11 PMW7:PMY11 PDA7:PDC11 OTE7:OTG11 OJI7:OJK11 NZM7:NZO11 NPQ7:NPS11 NFU7:NFW11 MVY7:MWA11 MMC7:MME11 MCG7:MCI11 LSK7:LSM11 LIO7:LIQ11 KYS7:KYU11 KOW7:KOY11 KFA7:KFC11 JVE7:JVG11 JLI7:JLK11 JBM7:JBO11 IRQ7:IRS11 IHU7:IHW11 HXY7:HYA11 HOC7:HOE11 HEG7:HEI11 GUK7:GUM11 GKO7:GKQ11 GAS7:GAU11 FQW7:FQY11 FHA7:FHC11 EXE7:EXG11 ENI7:ENK11 EDM7:EDO11 DTQ7:DTS11 DJU7:DJW11 CZY7:DAA11 CQC7:CQE11 CGG7:CGI11 BWK7:BWM11 BMO7:BMQ11 BCS7:BCU11 ASW7:ASY11 AJA7:AJC11 ZE7:ZG11 PI7:PK11 FM7:FO11 G7:H11">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Blank Trip Ticket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rommel carlos</cp:lastModifiedBy>
  <dcterms:created xsi:type="dcterms:W3CDTF">2018-01-08T07:32:11Z</dcterms:created>
  <dcterms:modified xsi:type="dcterms:W3CDTF">2020-06-21T03:27:02Z</dcterms:modified>
</cp:coreProperties>
</file>