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<sst xmlns="http://schemas.openxmlformats.org/spreadsheetml/2006/main" count="201" uniqueCount="17">
  <si>
    <t xml:space="preserve">日付</t>
  </si>
  <si>
    <t xml:space="preserve">在庫数</t>
  </si>
  <si>
    <t xml:space="preserve">月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</si>
  <si>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</si>
  <si>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</si>
  <si>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</si>
  <si>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</si>
  <si>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</si>
  <si>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</si>
  <si>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</si>
  <si>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平均在庫数</t>
  </si>
  <si>
    <r>
      <rPr>
        <b val="true"/>
        <sz val="11"/>
        <rFont val="Noto Sans CJK SC"/>
        <family val="2"/>
      </rPr>
      <t xml:space="preserve">期間統計（</t>
    </r>
    <r>
      <rPr>
        <b val="true"/>
        <sz val="11"/>
        <rFont val="Arial"/>
        <family val="0"/>
        <charset val="1"/>
      </rPr>
      <t xml:space="preserve">2026-08-07</t>
    </r>
    <r>
      <rPr>
        <b val="true"/>
        <sz val="11"/>
        <rFont val="Noto Sans CJK SC"/>
        <family val="2"/>
      </rPr>
      <t xml:space="preserve">〜</t>
    </r>
    <r>
      <rPr>
        <b val="true"/>
        <sz val="11"/>
        <rFont val="Arial"/>
        <family val="0"/>
        <charset val="1"/>
      </rPr>
      <t xml:space="preserve">2027-02-05</t>
    </r>
    <r>
      <rPr>
        <b val="true"/>
        <sz val="11"/>
        <rFont val="Noto Sans CJK SC"/>
        <family val="2"/>
      </rPr>
      <t xml:space="preserve">）</t>
    </r>
  </si>
  <si>
    <t xml:space="preserve">最小</t>
  </si>
  <si>
    <t xml:space="preserve">最大</t>
  </si>
  <si>
    <t xml:space="preserve">平均</t>
  </si>
  <si>
    <t xml:space="preserve">中央値</t>
  </si>
  <si>
    <r>
      <rPr>
        <i val="true"/>
        <sz val="9"/>
        <rFont val="Noto Sans CJK SC"/>
        <family val="2"/>
      </rPr>
      <t xml:space="preserve">出典</t>
    </r>
    <r>
      <rPr>
        <i val="true"/>
        <sz val="9"/>
        <rFont val="Arial"/>
        <family val="0"/>
        <charset val="1"/>
      </rPr>
      <t xml:space="preserve">: Airbnb</t>
    </r>
    <r>
      <rPr>
        <i val="true"/>
        <sz val="9"/>
        <rFont val="Noto Sans CJK SC"/>
        <family val="2"/>
      </rPr>
      <t xml:space="preserve">検索（羽田空港・まるまる貸切・ゲストチョイス・大人</t>
    </r>
    <r>
      <rPr>
        <i val="true"/>
        <sz val="9"/>
        <rFont val="Arial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名・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泊）</t>
    </r>
    <r>
      <rPr>
        <i val="true"/>
        <sz val="9"/>
        <rFont val="Arial"/>
        <family val="0"/>
        <charset val="1"/>
      </rPr>
      <t xml:space="preserve">2026-08-07</t>
    </r>
    <r>
      <rPr>
        <i val="true"/>
        <sz val="9"/>
        <rFont val="Noto Sans CJK SC"/>
        <family val="2"/>
      </rPr>
      <t xml:space="preserve">取得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</si>
</sst>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Arial"/>
      <family val="0"/>
      <charset val="1"/>
    </font>
    <font>
      <sz val="11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20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86704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46241</v>
      </c>
      <c r="B2" s="3" t="n">
        <v>218</v>
      </c>
      <c r="C2" s="3" t="s">
        <v>3</v>
      </c>
    </row>
    <row r="3" customFormat="false" ht="15" hidden="false" customHeight="false" outlineLevel="0" collapsed="false">
      <c r="A3" s="2" t="n">
        <v>46242</v>
      </c>
      <c r="B3" s="3" t="n">
        <v>235</v>
      </c>
      <c r="C3" s="3" t="s">
        <v>3</v>
      </c>
    </row>
    <row r="4" customFormat="false" ht="15" hidden="false" customHeight="false" outlineLevel="0" collapsed="false">
      <c r="A4" s="2" t="n">
        <v>46243</v>
      </c>
      <c r="B4" s="3" t="n">
        <v>298</v>
      </c>
      <c r="C4" s="3" t="s">
        <v>3</v>
      </c>
    </row>
    <row r="5" customFormat="false" ht="15" hidden="false" customHeight="false" outlineLevel="0" collapsed="false">
      <c r="A5" s="2" t="n">
        <v>46244</v>
      </c>
      <c r="B5" s="3" t="n">
        <v>300</v>
      </c>
      <c r="C5" s="3" t="s">
        <v>3</v>
      </c>
    </row>
    <row r="6" customFormat="false" ht="15" hidden="false" customHeight="false" outlineLevel="0" collapsed="false">
      <c r="A6" s="2" t="n">
        <v>46245</v>
      </c>
      <c r="B6" s="3" t="n">
        <v>353</v>
      </c>
      <c r="C6" s="3" t="s">
        <v>3</v>
      </c>
    </row>
    <row r="7" customFormat="false" ht="15" hidden="false" customHeight="false" outlineLevel="0" collapsed="false">
      <c r="A7" s="2" t="n">
        <v>46246</v>
      </c>
      <c r="B7" s="3" t="n">
        <v>353</v>
      </c>
      <c r="C7" s="3" t="s">
        <v>3</v>
      </c>
    </row>
    <row r="8" customFormat="false" ht="15" hidden="false" customHeight="false" outlineLevel="0" collapsed="false">
      <c r="A8" s="2" t="n">
        <v>46247</v>
      </c>
      <c r="B8" s="3" t="n">
        <v>340</v>
      </c>
      <c r="C8" s="3" t="s">
        <v>3</v>
      </c>
    </row>
    <row r="9" customFormat="false" ht="15" hidden="false" customHeight="false" outlineLevel="0" collapsed="false">
      <c r="A9" s="2" t="n">
        <v>46248</v>
      </c>
      <c r="B9" s="3" t="n">
        <v>338</v>
      </c>
      <c r="C9" s="3" t="s">
        <v>3</v>
      </c>
    </row>
    <row r="10" customFormat="false" ht="15" hidden="false" customHeight="false" outlineLevel="0" collapsed="false">
      <c r="A10" s="2" t="n">
        <v>46249</v>
      </c>
      <c r="B10" s="3" t="n">
        <v>349</v>
      </c>
      <c r="C10" s="3" t="s">
        <v>3</v>
      </c>
    </row>
    <row r="11" customFormat="false" ht="15" hidden="false" customHeight="false" outlineLevel="0" collapsed="false">
      <c r="A11" s="2" t="n">
        <v>46250</v>
      </c>
      <c r="B11" s="3" t="n">
        <v>461</v>
      </c>
      <c r="C11" s="3" t="s">
        <v>3</v>
      </c>
    </row>
    <row r="12" customFormat="false" ht="15" hidden="false" customHeight="false" outlineLevel="0" collapsed="false">
      <c r="A12" s="2" t="n">
        <v>46251</v>
      </c>
      <c r="B12" s="3" t="n">
        <v>460</v>
      </c>
      <c r="C12" s="3" t="s">
        <v>3</v>
      </c>
    </row>
    <row r="13" customFormat="false" ht="15" hidden="false" customHeight="false" outlineLevel="0" collapsed="false">
      <c r="A13" s="2" t="n">
        <v>46252</v>
      </c>
      <c r="B13" s="3" t="n">
        <v>478</v>
      </c>
      <c r="C13" s="3" t="s">
        <v>3</v>
      </c>
    </row>
    <row r="14" customFormat="false" ht="15" hidden="false" customHeight="false" outlineLevel="0" collapsed="false">
      <c r="A14" s="2" t="n">
        <v>46253</v>
      </c>
      <c r="B14" s="3" t="n">
        <v>459</v>
      </c>
      <c r="C14" s="3" t="s">
        <v>3</v>
      </c>
    </row>
    <row r="15" customFormat="false" ht="15" hidden="false" customHeight="false" outlineLevel="0" collapsed="false">
      <c r="A15" s="2" t="n">
        <v>46254</v>
      </c>
      <c r="B15" s="3" t="n">
        <v>449</v>
      </c>
      <c r="C15" s="3" t="s">
        <v>3</v>
      </c>
    </row>
    <row r="16" customFormat="false" ht="15" hidden="false" customHeight="false" outlineLevel="0" collapsed="false">
      <c r="A16" s="2" t="n">
        <v>46255</v>
      </c>
      <c r="B16" s="3" t="n">
        <v>439</v>
      </c>
      <c r="C16" s="3" t="s">
        <v>3</v>
      </c>
    </row>
    <row r="17" customFormat="false" ht="15" hidden="false" customHeight="false" outlineLevel="0" collapsed="false">
      <c r="A17" s="2" t="n">
        <v>46256</v>
      </c>
      <c r="B17" s="3" t="n">
        <v>396</v>
      </c>
      <c r="C17" s="3" t="s">
        <v>3</v>
      </c>
    </row>
    <row r="18" customFormat="false" ht="15" hidden="false" customHeight="false" outlineLevel="0" collapsed="false">
      <c r="A18" s="2" t="n">
        <v>46257</v>
      </c>
      <c r="B18" s="3" t="n">
        <v>470</v>
      </c>
      <c r="C18" s="3" t="s">
        <v>3</v>
      </c>
    </row>
    <row r="19" customFormat="false" ht="15" hidden="false" customHeight="false" outlineLevel="0" collapsed="false">
      <c r="A19" s="2" t="n">
        <v>46258</v>
      </c>
      <c r="B19" s="3" t="n">
        <v>475</v>
      </c>
      <c r="C19" s="3" t="s">
        <v>3</v>
      </c>
    </row>
    <row r="20" customFormat="false" ht="15" hidden="false" customHeight="false" outlineLevel="0" collapsed="false">
      <c r="A20" s="2" t="n">
        <v>46259</v>
      </c>
      <c r="B20" s="3" t="n">
        <v>472</v>
      </c>
      <c r="C20" s="3" t="s">
        <v>3</v>
      </c>
    </row>
    <row r="21" customFormat="false" ht="15" hidden="false" customHeight="false" outlineLevel="0" collapsed="false">
      <c r="A21" s="2" t="n">
        <v>46260</v>
      </c>
      <c r="B21" s="3" t="n">
        <v>485</v>
      </c>
      <c r="C21" s="3" t="s">
        <v>3</v>
      </c>
    </row>
    <row r="22" customFormat="false" ht="15" hidden="false" customHeight="false" outlineLevel="0" collapsed="false">
      <c r="A22" s="2" t="n">
        <v>46261</v>
      </c>
      <c r="B22" s="3" t="n">
        <v>491</v>
      </c>
      <c r="C22" s="3" t="s">
        <v>3</v>
      </c>
    </row>
    <row r="23" customFormat="false" ht="15" hidden="false" customHeight="false" outlineLevel="0" collapsed="false">
      <c r="A23" s="2" t="n">
        <v>46262</v>
      </c>
      <c r="B23" s="3" t="n">
        <v>469</v>
      </c>
      <c r="C23" s="3" t="s">
        <v>3</v>
      </c>
    </row>
    <row r="24" customFormat="false" ht="15" hidden="false" customHeight="false" outlineLevel="0" collapsed="false">
      <c r="A24" s="2" t="n">
        <v>46263</v>
      </c>
      <c r="B24" s="3" t="n">
        <v>456</v>
      </c>
      <c r="C24" s="3" t="s">
        <v>3</v>
      </c>
    </row>
    <row r="25" customFormat="false" ht="15" hidden="false" customHeight="false" outlineLevel="0" collapsed="false">
      <c r="A25" s="2" t="n">
        <v>46264</v>
      </c>
      <c r="B25" s="3" t="n">
        <v>530</v>
      </c>
      <c r="C25" s="3" t="s">
        <v>3</v>
      </c>
    </row>
    <row r="26" customFormat="false" ht="15" hidden="false" customHeight="false" outlineLevel="0" collapsed="false">
      <c r="A26" s="2" t="n">
        <v>46265</v>
      </c>
      <c r="B26" s="3" t="n">
        <v>587</v>
      </c>
      <c r="C26" s="3" t="s">
        <v>3</v>
      </c>
    </row>
    <row r="27" customFormat="false" ht="15" hidden="false" customHeight="false" outlineLevel="0" collapsed="false">
      <c r="A27" s="2" t="n">
        <v>46266</v>
      </c>
      <c r="B27" s="3" t="n">
        <v>540</v>
      </c>
      <c r="C27" s="3" t="s">
        <v>4</v>
      </c>
    </row>
    <row r="28" customFormat="false" ht="15" hidden="false" customHeight="false" outlineLevel="0" collapsed="false">
      <c r="A28" s="2" t="n">
        <v>46267</v>
      </c>
      <c r="B28" s="3" t="n">
        <v>505</v>
      </c>
      <c r="C28" s="3" t="s">
        <v>4</v>
      </c>
    </row>
    <row r="29" customFormat="false" ht="15" hidden="false" customHeight="false" outlineLevel="0" collapsed="false">
      <c r="A29" s="2" t="n">
        <v>46268</v>
      </c>
      <c r="B29" s="3" t="n">
        <v>477</v>
      </c>
      <c r="C29" s="3" t="s">
        <v>4</v>
      </c>
    </row>
    <row r="30" customFormat="false" ht="15" hidden="false" customHeight="false" outlineLevel="0" collapsed="false">
      <c r="A30" s="2" t="n">
        <v>46269</v>
      </c>
      <c r="B30" s="3" t="n">
        <v>434</v>
      </c>
      <c r="C30" s="3" t="s">
        <v>4</v>
      </c>
    </row>
    <row r="31" customFormat="false" ht="15" hidden="false" customHeight="false" outlineLevel="0" collapsed="false">
      <c r="A31" s="2" t="n">
        <v>46270</v>
      </c>
      <c r="B31" s="3" t="n">
        <v>439</v>
      </c>
      <c r="C31" s="3" t="s">
        <v>4</v>
      </c>
    </row>
    <row r="32" customFormat="false" ht="15" hidden="false" customHeight="false" outlineLevel="0" collapsed="false">
      <c r="A32" s="2" t="n">
        <v>46271</v>
      </c>
      <c r="B32" s="3" t="n">
        <v>476</v>
      </c>
      <c r="C32" s="3" t="s">
        <v>4</v>
      </c>
    </row>
    <row r="33" customFormat="false" ht="15" hidden="false" customHeight="false" outlineLevel="0" collapsed="false">
      <c r="A33" s="2" t="n">
        <v>46272</v>
      </c>
      <c r="B33" s="3" t="n">
        <v>467</v>
      </c>
      <c r="C33" s="3" t="s">
        <v>4</v>
      </c>
    </row>
    <row r="34" customFormat="false" ht="15" hidden="false" customHeight="false" outlineLevel="0" collapsed="false">
      <c r="A34" s="2" t="n">
        <v>46273</v>
      </c>
      <c r="B34" s="3" t="n">
        <v>466</v>
      </c>
      <c r="C34" s="3" t="s">
        <v>4</v>
      </c>
    </row>
    <row r="35" customFormat="false" ht="15" hidden="false" customHeight="false" outlineLevel="0" collapsed="false">
      <c r="A35" s="2" t="n">
        <v>46274</v>
      </c>
      <c r="B35" s="3" t="n">
        <v>471</v>
      </c>
      <c r="C35" s="3" t="s">
        <v>4</v>
      </c>
    </row>
    <row r="36" customFormat="false" ht="15" hidden="false" customHeight="false" outlineLevel="0" collapsed="false">
      <c r="A36" s="2" t="n">
        <v>46275</v>
      </c>
      <c r="B36" s="3" t="n">
        <v>456</v>
      </c>
      <c r="C36" s="3" t="s">
        <v>4</v>
      </c>
    </row>
    <row r="37" customFormat="false" ht="15" hidden="false" customHeight="false" outlineLevel="0" collapsed="false">
      <c r="A37" s="2" t="n">
        <v>46276</v>
      </c>
      <c r="B37" s="3" t="n">
        <v>446</v>
      </c>
      <c r="C37" s="3" t="s">
        <v>4</v>
      </c>
    </row>
    <row r="38" customFormat="false" ht="15" hidden="false" customHeight="false" outlineLevel="0" collapsed="false">
      <c r="A38" s="2" t="n">
        <v>46277</v>
      </c>
      <c r="B38" s="3" t="n">
        <v>417</v>
      </c>
      <c r="C38" s="3" t="s">
        <v>4</v>
      </c>
    </row>
    <row r="39" customFormat="false" ht="15" hidden="false" customHeight="false" outlineLevel="0" collapsed="false">
      <c r="A39" s="2" t="n">
        <v>46278</v>
      </c>
      <c r="B39" s="3" t="n">
        <v>481</v>
      </c>
      <c r="C39" s="3" t="s">
        <v>4</v>
      </c>
    </row>
    <row r="40" customFormat="false" ht="15" hidden="false" customHeight="false" outlineLevel="0" collapsed="false">
      <c r="A40" s="2" t="n">
        <v>46279</v>
      </c>
      <c r="B40" s="3" t="n">
        <v>484</v>
      </c>
      <c r="C40" s="3" t="s">
        <v>4</v>
      </c>
    </row>
    <row r="41" customFormat="false" ht="15" hidden="false" customHeight="false" outlineLevel="0" collapsed="false">
      <c r="A41" s="2" t="n">
        <v>46280</v>
      </c>
      <c r="B41" s="3" t="n">
        <v>514</v>
      </c>
      <c r="C41" s="3" t="s">
        <v>4</v>
      </c>
    </row>
    <row r="42" customFormat="false" ht="15" hidden="false" customHeight="false" outlineLevel="0" collapsed="false">
      <c r="A42" s="2" t="n">
        <v>46281</v>
      </c>
      <c r="B42" s="3" t="n">
        <v>496</v>
      </c>
      <c r="C42" s="3" t="s">
        <v>4</v>
      </c>
    </row>
    <row r="43" customFormat="false" ht="15" hidden="false" customHeight="false" outlineLevel="0" collapsed="false">
      <c r="A43" s="2" t="n">
        <v>46282</v>
      </c>
      <c r="B43" s="3" t="n">
        <v>462</v>
      </c>
      <c r="C43" s="3" t="s">
        <v>4</v>
      </c>
    </row>
    <row r="44" customFormat="false" ht="15" hidden="false" customHeight="false" outlineLevel="0" collapsed="false">
      <c r="A44" s="2" t="n">
        <v>46283</v>
      </c>
      <c r="B44" s="3" t="n">
        <v>401</v>
      </c>
      <c r="C44" s="3" t="s">
        <v>4</v>
      </c>
    </row>
    <row r="45" customFormat="false" ht="15" hidden="false" customHeight="false" outlineLevel="0" collapsed="false">
      <c r="A45" s="2" t="n">
        <v>46284</v>
      </c>
      <c r="B45" s="3" t="n">
        <v>292</v>
      </c>
      <c r="C45" s="3" t="s">
        <v>4</v>
      </c>
    </row>
    <row r="46" customFormat="false" ht="15" hidden="false" customHeight="false" outlineLevel="0" collapsed="false">
      <c r="A46" s="2" t="n">
        <v>46285</v>
      </c>
      <c r="B46" s="3" t="n">
        <v>263</v>
      </c>
      <c r="C46" s="3" t="s">
        <v>4</v>
      </c>
    </row>
    <row r="47" customFormat="false" ht="15" hidden="false" customHeight="false" outlineLevel="0" collapsed="false">
      <c r="A47" s="2" t="n">
        <v>46286</v>
      </c>
      <c r="B47" s="3" t="n">
        <v>311</v>
      </c>
      <c r="C47" s="3" t="s">
        <v>4</v>
      </c>
    </row>
    <row r="48" customFormat="false" ht="15" hidden="false" customHeight="false" outlineLevel="0" collapsed="false">
      <c r="A48" s="2" t="n">
        <v>46287</v>
      </c>
      <c r="B48" s="3" t="n">
        <v>378</v>
      </c>
      <c r="C48" s="3" t="s">
        <v>4</v>
      </c>
    </row>
    <row r="49" customFormat="false" ht="15" hidden="false" customHeight="false" outlineLevel="0" collapsed="false">
      <c r="A49" s="2" t="n">
        <v>46288</v>
      </c>
      <c r="B49" s="3" t="n">
        <v>429</v>
      </c>
      <c r="C49" s="3" t="s">
        <v>4</v>
      </c>
    </row>
    <row r="50" customFormat="false" ht="15" hidden="false" customHeight="false" outlineLevel="0" collapsed="false">
      <c r="A50" s="2" t="n">
        <v>46289</v>
      </c>
      <c r="B50" s="3" t="n">
        <v>424</v>
      </c>
      <c r="C50" s="3" t="s">
        <v>4</v>
      </c>
    </row>
    <row r="51" customFormat="false" ht="15" hidden="false" customHeight="false" outlineLevel="0" collapsed="false">
      <c r="A51" s="2" t="n">
        <v>46290</v>
      </c>
      <c r="B51" s="3" t="n">
        <v>422</v>
      </c>
      <c r="C51" s="3" t="s">
        <v>4</v>
      </c>
    </row>
    <row r="52" customFormat="false" ht="15" hidden="false" customHeight="false" outlineLevel="0" collapsed="false">
      <c r="A52" s="2" t="n">
        <v>46291</v>
      </c>
      <c r="B52" s="3" t="n">
        <v>410</v>
      </c>
      <c r="C52" s="3" t="s">
        <v>4</v>
      </c>
    </row>
    <row r="53" customFormat="false" ht="15" hidden="false" customHeight="false" outlineLevel="0" collapsed="false">
      <c r="A53" s="2" t="n">
        <v>46292</v>
      </c>
      <c r="B53" s="3" t="n">
        <v>469</v>
      </c>
      <c r="C53" s="3" t="s">
        <v>4</v>
      </c>
    </row>
    <row r="54" customFormat="false" ht="15" hidden="false" customHeight="false" outlineLevel="0" collapsed="false">
      <c r="A54" s="2" t="n">
        <v>46293</v>
      </c>
      <c r="B54" s="3" t="n">
        <v>474</v>
      </c>
      <c r="C54" s="3" t="s">
        <v>4</v>
      </c>
    </row>
    <row r="55" customFormat="false" ht="15" hidden="false" customHeight="false" outlineLevel="0" collapsed="false">
      <c r="A55" s="2" t="n">
        <v>46294</v>
      </c>
      <c r="B55" s="3" t="n">
        <v>476</v>
      </c>
      <c r="C55" s="3" t="s">
        <v>4</v>
      </c>
    </row>
    <row r="56" customFormat="false" ht="15" hidden="false" customHeight="false" outlineLevel="0" collapsed="false">
      <c r="A56" s="2" t="n">
        <v>46295</v>
      </c>
      <c r="B56" s="3" t="n">
        <v>448</v>
      </c>
      <c r="C56" s="3" t="s">
        <v>4</v>
      </c>
    </row>
    <row r="57" customFormat="false" ht="15" hidden="false" customHeight="false" outlineLevel="0" collapsed="false">
      <c r="A57" s="2" t="n">
        <v>46296</v>
      </c>
      <c r="B57" s="3" t="n">
        <v>402</v>
      </c>
      <c r="C57" s="3" t="s">
        <v>5</v>
      </c>
    </row>
    <row r="58" customFormat="false" ht="15" hidden="false" customHeight="false" outlineLevel="0" collapsed="false">
      <c r="A58" s="2" t="n">
        <v>46297</v>
      </c>
      <c r="B58" s="3" t="n">
        <v>358</v>
      </c>
      <c r="C58" s="3" t="s">
        <v>5</v>
      </c>
    </row>
    <row r="59" customFormat="false" ht="15" hidden="false" customHeight="false" outlineLevel="0" collapsed="false">
      <c r="A59" s="2" t="n">
        <v>46298</v>
      </c>
      <c r="B59" s="3" t="n">
        <v>331</v>
      </c>
      <c r="C59" s="3" t="s">
        <v>5</v>
      </c>
    </row>
    <row r="60" customFormat="false" ht="15" hidden="false" customHeight="false" outlineLevel="0" collapsed="false">
      <c r="A60" s="2" t="n">
        <v>46299</v>
      </c>
      <c r="B60" s="3" t="n">
        <v>355</v>
      </c>
      <c r="C60" s="3" t="s">
        <v>5</v>
      </c>
    </row>
    <row r="61" customFormat="false" ht="15" hidden="false" customHeight="false" outlineLevel="0" collapsed="false">
      <c r="A61" s="2" t="n">
        <v>46300</v>
      </c>
      <c r="B61" s="3" t="n">
        <v>361</v>
      </c>
      <c r="C61" s="3" t="s">
        <v>5</v>
      </c>
    </row>
    <row r="62" customFormat="false" ht="15" hidden="false" customHeight="false" outlineLevel="0" collapsed="false">
      <c r="A62" s="2" t="n">
        <v>46301</v>
      </c>
      <c r="B62" s="3" t="n">
        <v>374</v>
      </c>
      <c r="C62" s="3" t="s">
        <v>5</v>
      </c>
    </row>
    <row r="63" customFormat="false" ht="15" hidden="false" customHeight="false" outlineLevel="0" collapsed="false">
      <c r="A63" s="2" t="n">
        <v>46302</v>
      </c>
      <c r="B63" s="3" t="n">
        <v>383</v>
      </c>
      <c r="C63" s="3" t="s">
        <v>5</v>
      </c>
    </row>
    <row r="64" customFormat="false" ht="15" hidden="false" customHeight="false" outlineLevel="0" collapsed="false">
      <c r="A64" s="2" t="n">
        <v>46303</v>
      </c>
      <c r="B64" s="3" t="n">
        <v>351</v>
      </c>
      <c r="C64" s="3" t="s">
        <v>5</v>
      </c>
    </row>
    <row r="65" customFormat="false" ht="15" hidden="false" customHeight="false" outlineLevel="0" collapsed="false">
      <c r="A65" s="2" t="n">
        <v>46304</v>
      </c>
      <c r="B65" s="3" t="n">
        <v>347</v>
      </c>
      <c r="C65" s="3" t="s">
        <v>5</v>
      </c>
    </row>
    <row r="66" customFormat="false" ht="15" hidden="false" customHeight="false" outlineLevel="0" collapsed="false">
      <c r="A66" s="2" t="n">
        <v>46305</v>
      </c>
      <c r="B66" s="3" t="n">
        <v>291</v>
      </c>
      <c r="C66" s="3" t="s">
        <v>5</v>
      </c>
    </row>
    <row r="67" customFormat="false" ht="15" hidden="false" customHeight="false" outlineLevel="0" collapsed="false">
      <c r="A67" s="2" t="n">
        <v>46306</v>
      </c>
      <c r="B67" s="3" t="n">
        <v>312</v>
      </c>
      <c r="C67" s="3" t="s">
        <v>5</v>
      </c>
    </row>
    <row r="68" customFormat="false" ht="15" hidden="false" customHeight="false" outlineLevel="0" collapsed="false">
      <c r="A68" s="2" t="n">
        <v>46307</v>
      </c>
      <c r="B68" s="3" t="n">
        <v>362</v>
      </c>
      <c r="C68" s="3" t="s">
        <v>5</v>
      </c>
    </row>
    <row r="69" customFormat="false" ht="15" hidden="false" customHeight="false" outlineLevel="0" collapsed="false">
      <c r="A69" s="2" t="n">
        <v>46308</v>
      </c>
      <c r="B69" s="3" t="n">
        <v>377</v>
      </c>
      <c r="C69" s="3" t="s">
        <v>5</v>
      </c>
    </row>
    <row r="70" customFormat="false" ht="15" hidden="false" customHeight="false" outlineLevel="0" collapsed="false">
      <c r="A70" s="2" t="n">
        <v>46309</v>
      </c>
      <c r="B70" s="3" t="n">
        <v>382</v>
      </c>
      <c r="C70" s="3" t="s">
        <v>5</v>
      </c>
    </row>
    <row r="71" customFormat="false" ht="15" hidden="false" customHeight="false" outlineLevel="0" collapsed="false">
      <c r="A71" s="2" t="n">
        <v>46310</v>
      </c>
      <c r="B71" s="3" t="n">
        <v>341</v>
      </c>
      <c r="C71" s="3" t="s">
        <v>5</v>
      </c>
    </row>
    <row r="72" customFormat="false" ht="15" hidden="false" customHeight="false" outlineLevel="0" collapsed="false">
      <c r="A72" s="2" t="n">
        <v>46311</v>
      </c>
      <c r="B72" s="3" t="n">
        <v>335</v>
      </c>
      <c r="C72" s="3" t="s">
        <v>5</v>
      </c>
    </row>
    <row r="73" customFormat="false" ht="15" hidden="false" customHeight="false" outlineLevel="0" collapsed="false">
      <c r="A73" s="2" t="n">
        <v>46312</v>
      </c>
      <c r="B73" s="3" t="n">
        <v>309</v>
      </c>
      <c r="C73" s="3" t="s">
        <v>5</v>
      </c>
    </row>
    <row r="74" customFormat="false" ht="15" hidden="false" customHeight="false" outlineLevel="0" collapsed="false">
      <c r="A74" s="2" t="n">
        <v>46313</v>
      </c>
      <c r="B74" s="3" t="n">
        <v>347</v>
      </c>
      <c r="C74" s="3" t="s">
        <v>5</v>
      </c>
    </row>
    <row r="75" customFormat="false" ht="15" hidden="false" customHeight="false" outlineLevel="0" collapsed="false">
      <c r="A75" s="2" t="n">
        <v>46314</v>
      </c>
      <c r="B75" s="3" t="n">
        <v>366</v>
      </c>
      <c r="C75" s="3" t="s">
        <v>5</v>
      </c>
    </row>
    <row r="76" customFormat="false" ht="15" hidden="false" customHeight="false" outlineLevel="0" collapsed="false">
      <c r="A76" s="2" t="n">
        <v>46315</v>
      </c>
      <c r="B76" s="3" t="n">
        <v>387</v>
      </c>
      <c r="C76" s="3" t="s">
        <v>5</v>
      </c>
    </row>
    <row r="77" customFormat="false" ht="15" hidden="false" customHeight="false" outlineLevel="0" collapsed="false">
      <c r="A77" s="2" t="n">
        <v>46316</v>
      </c>
      <c r="B77" s="3" t="n">
        <v>379</v>
      </c>
      <c r="C77" s="3" t="s">
        <v>5</v>
      </c>
    </row>
    <row r="78" customFormat="false" ht="15" hidden="false" customHeight="false" outlineLevel="0" collapsed="false">
      <c r="A78" s="2" t="n">
        <v>46317</v>
      </c>
      <c r="B78" s="3" t="n">
        <v>364</v>
      </c>
      <c r="C78" s="3" t="s">
        <v>5</v>
      </c>
    </row>
    <row r="79" customFormat="false" ht="15" hidden="false" customHeight="false" outlineLevel="0" collapsed="false">
      <c r="A79" s="2" t="n">
        <v>46318</v>
      </c>
      <c r="B79" s="3" t="n">
        <v>339</v>
      </c>
      <c r="C79" s="3" t="s">
        <v>5</v>
      </c>
    </row>
    <row r="80" customFormat="false" ht="15" hidden="false" customHeight="false" outlineLevel="0" collapsed="false">
      <c r="A80" s="2" t="n">
        <v>46319</v>
      </c>
      <c r="B80" s="3" t="n">
        <v>337</v>
      </c>
      <c r="C80" s="3" t="s">
        <v>5</v>
      </c>
    </row>
    <row r="81" customFormat="false" ht="15" hidden="false" customHeight="false" outlineLevel="0" collapsed="false">
      <c r="A81" s="2" t="n">
        <v>46320</v>
      </c>
      <c r="B81" s="3" t="n">
        <v>376</v>
      </c>
      <c r="C81" s="3" t="s">
        <v>5</v>
      </c>
    </row>
    <row r="82" customFormat="false" ht="15" hidden="false" customHeight="false" outlineLevel="0" collapsed="false">
      <c r="A82" s="2" t="n">
        <v>46321</v>
      </c>
      <c r="B82" s="3" t="n">
        <v>374</v>
      </c>
      <c r="C82" s="3" t="s">
        <v>5</v>
      </c>
    </row>
    <row r="83" customFormat="false" ht="15" hidden="false" customHeight="false" outlineLevel="0" collapsed="false">
      <c r="A83" s="2" t="n">
        <v>46322</v>
      </c>
      <c r="B83" s="3" t="n">
        <v>387</v>
      </c>
      <c r="C83" s="3" t="s">
        <v>5</v>
      </c>
    </row>
    <row r="84" customFormat="false" ht="15" hidden="false" customHeight="false" outlineLevel="0" collapsed="false">
      <c r="A84" s="2" t="n">
        <v>46323</v>
      </c>
      <c r="B84" s="3" t="n">
        <v>384</v>
      </c>
      <c r="C84" s="3" t="s">
        <v>5</v>
      </c>
    </row>
    <row r="85" customFormat="false" ht="15" hidden="false" customHeight="false" outlineLevel="0" collapsed="false">
      <c r="A85" s="2" t="n">
        <v>46324</v>
      </c>
      <c r="B85" s="3" t="n">
        <v>360</v>
      </c>
      <c r="C85" s="3" t="s">
        <v>5</v>
      </c>
    </row>
    <row r="86" customFormat="false" ht="15" hidden="false" customHeight="false" outlineLevel="0" collapsed="false">
      <c r="A86" s="2" t="n">
        <v>46325</v>
      </c>
      <c r="B86" s="3" t="n">
        <v>343</v>
      </c>
      <c r="C86" s="3" t="s">
        <v>5</v>
      </c>
    </row>
    <row r="87" customFormat="false" ht="15" hidden="false" customHeight="false" outlineLevel="0" collapsed="false">
      <c r="A87" s="2" t="n">
        <v>46326</v>
      </c>
      <c r="B87" s="3" t="n">
        <v>342</v>
      </c>
      <c r="C87" s="3" t="s">
        <v>5</v>
      </c>
    </row>
    <row r="88" customFormat="false" ht="15" hidden="false" customHeight="false" outlineLevel="0" collapsed="false">
      <c r="A88" s="2" t="n">
        <v>46327</v>
      </c>
      <c r="B88" s="3" t="n">
        <v>387</v>
      </c>
      <c r="C88" s="3" t="s">
        <v>6</v>
      </c>
    </row>
    <row r="89" customFormat="false" ht="15" hidden="false" customHeight="false" outlineLevel="0" collapsed="false">
      <c r="A89" s="2" t="n">
        <v>46328</v>
      </c>
      <c r="B89" s="3" t="n">
        <v>414</v>
      </c>
      <c r="C89" s="3" t="s">
        <v>6</v>
      </c>
    </row>
    <row r="90" customFormat="false" ht="15" hidden="false" customHeight="false" outlineLevel="0" collapsed="false">
      <c r="A90" s="2" t="n">
        <v>46329</v>
      </c>
      <c r="B90" s="3" t="n">
        <v>410</v>
      </c>
      <c r="C90" s="3" t="s">
        <v>6</v>
      </c>
    </row>
    <row r="91" customFormat="false" ht="15" hidden="false" customHeight="false" outlineLevel="0" collapsed="false">
      <c r="A91" s="2" t="n">
        <v>46330</v>
      </c>
      <c r="B91" s="3" t="n">
        <v>412</v>
      </c>
      <c r="C91" s="3" t="s">
        <v>6</v>
      </c>
    </row>
    <row r="92" customFormat="false" ht="15" hidden="false" customHeight="false" outlineLevel="0" collapsed="false">
      <c r="A92" s="2" t="n">
        <v>46331</v>
      </c>
      <c r="B92" s="3" t="n">
        <v>404</v>
      </c>
      <c r="C92" s="3" t="s">
        <v>6</v>
      </c>
    </row>
    <row r="93" customFormat="false" ht="15" hidden="false" customHeight="false" outlineLevel="0" collapsed="false">
      <c r="A93" s="2" t="n">
        <v>46332</v>
      </c>
      <c r="B93" s="3" t="n">
        <v>382</v>
      </c>
      <c r="C93" s="3" t="s">
        <v>6</v>
      </c>
    </row>
    <row r="94" customFormat="false" ht="15" hidden="false" customHeight="false" outlineLevel="0" collapsed="false">
      <c r="A94" s="2" t="n">
        <v>46333</v>
      </c>
      <c r="B94" s="3" t="n">
        <v>369</v>
      </c>
      <c r="C94" s="3" t="s">
        <v>6</v>
      </c>
    </row>
    <row r="95" customFormat="false" ht="15" hidden="false" customHeight="false" outlineLevel="0" collapsed="false">
      <c r="A95" s="2" t="n">
        <v>46334</v>
      </c>
      <c r="B95" s="3" t="n">
        <v>404</v>
      </c>
      <c r="C95" s="3" t="s">
        <v>6</v>
      </c>
    </row>
    <row r="96" customFormat="false" ht="15" hidden="false" customHeight="false" outlineLevel="0" collapsed="false">
      <c r="A96" s="2" t="n">
        <v>46335</v>
      </c>
      <c r="B96" s="3" t="n">
        <v>411</v>
      </c>
      <c r="C96" s="3" t="s">
        <v>6</v>
      </c>
    </row>
    <row r="97" customFormat="false" ht="15" hidden="false" customHeight="false" outlineLevel="0" collapsed="false">
      <c r="A97" s="2" t="n">
        <v>46336</v>
      </c>
      <c r="B97" s="3" t="n">
        <v>438</v>
      </c>
      <c r="C97" s="3" t="s">
        <v>6</v>
      </c>
    </row>
    <row r="98" customFormat="false" ht="15" hidden="false" customHeight="false" outlineLevel="0" collapsed="false">
      <c r="A98" s="2" t="n">
        <v>46337</v>
      </c>
      <c r="B98" s="3" t="n">
        <v>436</v>
      </c>
      <c r="C98" s="3" t="s">
        <v>6</v>
      </c>
    </row>
    <row r="99" customFormat="false" ht="15" hidden="false" customHeight="false" outlineLevel="0" collapsed="false">
      <c r="A99" s="2" t="n">
        <v>46338</v>
      </c>
      <c r="B99" s="3" t="n">
        <v>400</v>
      </c>
      <c r="C99" s="3" t="s">
        <v>6</v>
      </c>
    </row>
    <row r="100" customFormat="false" ht="15" hidden="false" customHeight="false" outlineLevel="0" collapsed="false">
      <c r="A100" s="2" t="n">
        <v>46339</v>
      </c>
      <c r="B100" s="3" t="n">
        <v>393</v>
      </c>
      <c r="C100" s="3" t="s">
        <v>6</v>
      </c>
    </row>
    <row r="101" customFormat="false" ht="15" hidden="false" customHeight="false" outlineLevel="0" collapsed="false">
      <c r="A101" s="2" t="n">
        <v>46340</v>
      </c>
      <c r="B101" s="3" t="n">
        <v>392</v>
      </c>
      <c r="C101" s="3" t="s">
        <v>6</v>
      </c>
    </row>
    <row r="102" customFormat="false" ht="15" hidden="false" customHeight="false" outlineLevel="0" collapsed="false">
      <c r="A102" s="2" t="n">
        <v>46341</v>
      </c>
      <c r="B102" s="3" t="n">
        <v>414</v>
      </c>
      <c r="C102" s="3" t="s">
        <v>6</v>
      </c>
    </row>
    <row r="103" customFormat="false" ht="15" hidden="false" customHeight="false" outlineLevel="0" collapsed="false">
      <c r="A103" s="2" t="n">
        <v>46342</v>
      </c>
      <c r="B103" s="3" t="n">
        <v>427</v>
      </c>
      <c r="C103" s="3" t="s">
        <v>6</v>
      </c>
    </row>
    <row r="104" customFormat="false" ht="15" hidden="false" customHeight="false" outlineLevel="0" collapsed="false">
      <c r="A104" s="2" t="n">
        <v>46343</v>
      </c>
      <c r="B104" s="3" t="n">
        <v>444</v>
      </c>
      <c r="C104" s="3" t="s">
        <v>6</v>
      </c>
    </row>
    <row r="105" customFormat="false" ht="15" hidden="false" customHeight="false" outlineLevel="0" collapsed="false">
      <c r="A105" s="2" t="n">
        <v>46344</v>
      </c>
      <c r="B105" s="3" t="n">
        <v>427</v>
      </c>
      <c r="C105" s="3" t="s">
        <v>6</v>
      </c>
    </row>
    <row r="106" customFormat="false" ht="15" hidden="false" customHeight="false" outlineLevel="0" collapsed="false">
      <c r="A106" s="2" t="n">
        <v>46345</v>
      </c>
      <c r="B106" s="3" t="n">
        <v>404</v>
      </c>
      <c r="C106" s="3" t="s">
        <v>6</v>
      </c>
    </row>
    <row r="107" customFormat="false" ht="15" hidden="false" customHeight="false" outlineLevel="0" collapsed="false">
      <c r="A107" s="2" t="n">
        <v>46346</v>
      </c>
      <c r="B107" s="3" t="n">
        <v>387</v>
      </c>
      <c r="C107" s="3" t="s">
        <v>6</v>
      </c>
    </row>
    <row r="108" customFormat="false" ht="15" hidden="false" customHeight="false" outlineLevel="0" collapsed="false">
      <c r="A108" s="2" t="n">
        <v>46347</v>
      </c>
      <c r="B108" s="3" t="n">
        <v>342</v>
      </c>
      <c r="C108" s="3" t="s">
        <v>6</v>
      </c>
    </row>
    <row r="109" customFormat="false" ht="15" hidden="false" customHeight="false" outlineLevel="0" collapsed="false">
      <c r="A109" s="2" t="n">
        <v>46348</v>
      </c>
      <c r="B109" s="3" t="n">
        <v>374</v>
      </c>
      <c r="C109" s="3" t="s">
        <v>6</v>
      </c>
    </row>
    <row r="110" customFormat="false" ht="15" hidden="false" customHeight="false" outlineLevel="0" collapsed="false">
      <c r="A110" s="2" t="n">
        <v>46349</v>
      </c>
      <c r="B110" s="3" t="n">
        <v>416</v>
      </c>
      <c r="C110" s="3" t="s">
        <v>6</v>
      </c>
    </row>
    <row r="111" customFormat="false" ht="15" hidden="false" customHeight="false" outlineLevel="0" collapsed="false">
      <c r="A111" s="2" t="n">
        <v>46350</v>
      </c>
      <c r="B111" s="3" t="n">
        <v>426</v>
      </c>
      <c r="C111" s="3" t="s">
        <v>6</v>
      </c>
    </row>
    <row r="112" customFormat="false" ht="15" hidden="false" customHeight="false" outlineLevel="0" collapsed="false">
      <c r="A112" s="2" t="n">
        <v>46351</v>
      </c>
      <c r="B112" s="3" t="n">
        <v>445</v>
      </c>
      <c r="C112" s="3" t="s">
        <v>6</v>
      </c>
    </row>
    <row r="113" customFormat="false" ht="15" hidden="false" customHeight="false" outlineLevel="0" collapsed="false">
      <c r="A113" s="2" t="n">
        <v>46352</v>
      </c>
      <c r="B113" s="3" t="n">
        <v>444</v>
      </c>
      <c r="C113" s="3" t="s">
        <v>6</v>
      </c>
    </row>
    <row r="114" customFormat="false" ht="15" hidden="false" customHeight="false" outlineLevel="0" collapsed="false">
      <c r="A114" s="2" t="n">
        <v>46353</v>
      </c>
      <c r="B114" s="3" t="n">
        <v>426</v>
      </c>
      <c r="C114" s="3" t="s">
        <v>6</v>
      </c>
    </row>
    <row r="115" customFormat="false" ht="15" hidden="false" customHeight="false" outlineLevel="0" collapsed="false">
      <c r="A115" s="2" t="n">
        <v>46354</v>
      </c>
      <c r="B115" s="3" t="n">
        <v>419</v>
      </c>
      <c r="C115" s="3" t="s">
        <v>6</v>
      </c>
    </row>
    <row r="116" customFormat="false" ht="15" hidden="false" customHeight="false" outlineLevel="0" collapsed="false">
      <c r="A116" s="2" t="n">
        <v>46355</v>
      </c>
      <c r="B116" s="3" t="n">
        <v>466</v>
      </c>
      <c r="C116" s="3" t="s">
        <v>6</v>
      </c>
    </row>
    <row r="117" customFormat="false" ht="15" hidden="false" customHeight="false" outlineLevel="0" collapsed="false">
      <c r="A117" s="2" t="n">
        <v>46356</v>
      </c>
      <c r="B117" s="3" t="n">
        <v>504</v>
      </c>
      <c r="C117" s="3" t="s">
        <v>6</v>
      </c>
    </row>
    <row r="118" customFormat="false" ht="15" hidden="false" customHeight="false" outlineLevel="0" collapsed="false">
      <c r="A118" s="2" t="n">
        <v>46357</v>
      </c>
      <c r="B118" s="3" t="n">
        <v>505</v>
      </c>
      <c r="C118" s="3" t="s">
        <v>7</v>
      </c>
    </row>
    <row r="119" customFormat="false" ht="15" hidden="false" customHeight="false" outlineLevel="0" collapsed="false">
      <c r="A119" s="2" t="n">
        <v>46358</v>
      </c>
      <c r="B119" s="3" t="n">
        <v>489</v>
      </c>
      <c r="C119" s="3" t="s">
        <v>7</v>
      </c>
    </row>
    <row r="120" customFormat="false" ht="15" hidden="false" customHeight="false" outlineLevel="0" collapsed="false">
      <c r="A120" s="2" t="n">
        <v>46359</v>
      </c>
      <c r="B120" s="3" t="n">
        <v>482</v>
      </c>
      <c r="C120" s="3" t="s">
        <v>7</v>
      </c>
    </row>
    <row r="121" customFormat="false" ht="15" hidden="false" customHeight="false" outlineLevel="0" collapsed="false">
      <c r="A121" s="2" t="n">
        <v>46360</v>
      </c>
      <c r="B121" s="3" t="n">
        <v>489</v>
      </c>
      <c r="C121" s="3" t="s">
        <v>7</v>
      </c>
    </row>
    <row r="122" customFormat="false" ht="15" hidden="false" customHeight="false" outlineLevel="0" collapsed="false">
      <c r="A122" s="2" t="n">
        <v>46361</v>
      </c>
      <c r="B122" s="3" t="n">
        <v>501</v>
      </c>
      <c r="C122" s="3" t="s">
        <v>7</v>
      </c>
    </row>
    <row r="123" customFormat="false" ht="15" hidden="false" customHeight="false" outlineLevel="0" collapsed="false">
      <c r="A123" s="2" t="n">
        <v>46362</v>
      </c>
      <c r="B123" s="3" t="n">
        <v>523</v>
      </c>
      <c r="C123" s="3" t="s">
        <v>7</v>
      </c>
    </row>
    <row r="124" customFormat="false" ht="15" hidden="false" customHeight="false" outlineLevel="0" collapsed="false">
      <c r="A124" s="2" t="n">
        <v>46363</v>
      </c>
      <c r="B124" s="3" t="n">
        <v>527</v>
      </c>
      <c r="C124" s="3" t="s">
        <v>7</v>
      </c>
    </row>
    <row r="125" customFormat="false" ht="15" hidden="false" customHeight="false" outlineLevel="0" collapsed="false">
      <c r="A125" s="2" t="n">
        <v>46364</v>
      </c>
      <c r="B125" s="3" t="n">
        <v>528</v>
      </c>
      <c r="C125" s="3" t="s">
        <v>7</v>
      </c>
    </row>
    <row r="126" customFormat="false" ht="15" hidden="false" customHeight="false" outlineLevel="0" collapsed="false">
      <c r="A126" s="2" t="n">
        <v>46365</v>
      </c>
      <c r="B126" s="3" t="n">
        <v>511</v>
      </c>
      <c r="C126" s="3" t="s">
        <v>7</v>
      </c>
    </row>
    <row r="127" customFormat="false" ht="15" hidden="false" customHeight="false" outlineLevel="0" collapsed="false">
      <c r="A127" s="2" t="n">
        <v>46366</v>
      </c>
      <c r="B127" s="3" t="n">
        <v>507</v>
      </c>
      <c r="C127" s="3" t="s">
        <v>7</v>
      </c>
    </row>
    <row r="128" customFormat="false" ht="15" hidden="false" customHeight="false" outlineLevel="0" collapsed="false">
      <c r="A128" s="2" t="n">
        <v>46367</v>
      </c>
      <c r="B128" s="3" t="n">
        <v>504</v>
      </c>
      <c r="C128" s="3" t="s">
        <v>7</v>
      </c>
    </row>
    <row r="129" customFormat="false" ht="15" hidden="false" customHeight="false" outlineLevel="0" collapsed="false">
      <c r="A129" s="2" t="n">
        <v>46368</v>
      </c>
      <c r="B129" s="3" t="n">
        <v>487</v>
      </c>
      <c r="C129" s="3" t="s">
        <v>7</v>
      </c>
    </row>
    <row r="130" customFormat="false" ht="15" hidden="false" customHeight="false" outlineLevel="0" collapsed="false">
      <c r="A130" s="2" t="n">
        <v>46369</v>
      </c>
      <c r="B130" s="3" t="n">
        <v>525</v>
      </c>
      <c r="C130" s="3" t="s">
        <v>7</v>
      </c>
    </row>
    <row r="131" customFormat="false" ht="15" hidden="false" customHeight="false" outlineLevel="0" collapsed="false">
      <c r="A131" s="2" t="n">
        <v>46370</v>
      </c>
      <c r="B131" s="3" t="n">
        <v>516</v>
      </c>
      <c r="C131" s="3" t="s">
        <v>7</v>
      </c>
    </row>
    <row r="132" customFormat="false" ht="15" hidden="false" customHeight="false" outlineLevel="0" collapsed="false">
      <c r="A132" s="2" t="n">
        <v>46371</v>
      </c>
      <c r="B132" s="3" t="n">
        <v>509</v>
      </c>
      <c r="C132" s="3" t="s">
        <v>7</v>
      </c>
    </row>
    <row r="133" customFormat="false" ht="15" hidden="false" customHeight="false" outlineLevel="0" collapsed="false">
      <c r="A133" s="2" t="n">
        <v>46372</v>
      </c>
      <c r="B133" s="3" t="n">
        <v>505</v>
      </c>
      <c r="C133" s="3" t="s">
        <v>7</v>
      </c>
    </row>
    <row r="134" customFormat="false" ht="15" hidden="false" customHeight="false" outlineLevel="0" collapsed="false">
      <c r="A134" s="2" t="n">
        <v>46373</v>
      </c>
      <c r="B134" s="3" t="n">
        <v>508</v>
      </c>
      <c r="C134" s="3" t="s">
        <v>7</v>
      </c>
    </row>
    <row r="135" customFormat="false" ht="15" hidden="false" customHeight="false" outlineLevel="0" collapsed="false">
      <c r="A135" s="2" t="n">
        <v>46374</v>
      </c>
      <c r="B135" s="3" t="n">
        <v>497</v>
      </c>
      <c r="C135" s="3" t="s">
        <v>7</v>
      </c>
    </row>
    <row r="136" customFormat="false" ht="15" hidden="false" customHeight="false" outlineLevel="0" collapsed="false">
      <c r="A136" s="2" t="n">
        <v>46375</v>
      </c>
      <c r="B136" s="3" t="n">
        <v>474</v>
      </c>
      <c r="C136" s="3" t="s">
        <v>7</v>
      </c>
    </row>
    <row r="137" customFormat="false" ht="15" hidden="false" customHeight="false" outlineLevel="0" collapsed="false">
      <c r="A137" s="2" t="n">
        <v>46376</v>
      </c>
      <c r="B137" s="3" t="n">
        <v>479</v>
      </c>
      <c r="C137" s="3" t="s">
        <v>7</v>
      </c>
    </row>
    <row r="138" customFormat="false" ht="15" hidden="false" customHeight="false" outlineLevel="0" collapsed="false">
      <c r="A138" s="2" t="n">
        <v>46377</v>
      </c>
      <c r="B138" s="3" t="n">
        <v>476</v>
      </c>
      <c r="C138" s="3" t="s">
        <v>7</v>
      </c>
    </row>
    <row r="139" customFormat="false" ht="15" hidden="false" customHeight="false" outlineLevel="0" collapsed="false">
      <c r="A139" s="2" t="n">
        <v>46378</v>
      </c>
      <c r="B139" s="3" t="n">
        <v>477</v>
      </c>
      <c r="C139" s="3" t="s">
        <v>7</v>
      </c>
    </row>
    <row r="140" customFormat="false" ht="15" hidden="false" customHeight="false" outlineLevel="0" collapsed="false">
      <c r="A140" s="2" t="n">
        <v>46379</v>
      </c>
      <c r="B140" s="3" t="n">
        <v>470</v>
      </c>
      <c r="C140" s="3" t="s">
        <v>7</v>
      </c>
    </row>
    <row r="141" customFormat="false" ht="15" hidden="false" customHeight="false" outlineLevel="0" collapsed="false">
      <c r="A141" s="2" t="n">
        <v>46380</v>
      </c>
      <c r="B141" s="3" t="n">
        <v>455</v>
      </c>
      <c r="C141" s="3" t="s">
        <v>7</v>
      </c>
    </row>
    <row r="142" customFormat="false" ht="15" hidden="false" customHeight="false" outlineLevel="0" collapsed="false">
      <c r="A142" s="2" t="n">
        <v>46381</v>
      </c>
      <c r="B142" s="3" t="n">
        <v>421</v>
      </c>
      <c r="C142" s="3" t="s">
        <v>7</v>
      </c>
    </row>
    <row r="143" customFormat="false" ht="15" hidden="false" customHeight="false" outlineLevel="0" collapsed="false">
      <c r="A143" s="2" t="n">
        <v>46382</v>
      </c>
      <c r="B143" s="3" t="n">
        <v>395</v>
      </c>
      <c r="C143" s="3" t="s">
        <v>7</v>
      </c>
    </row>
    <row r="144" customFormat="false" ht="15" hidden="false" customHeight="false" outlineLevel="0" collapsed="false">
      <c r="A144" s="2" t="n">
        <v>46383</v>
      </c>
      <c r="B144" s="3" t="n">
        <v>384</v>
      </c>
      <c r="C144" s="3" t="s">
        <v>7</v>
      </c>
    </row>
    <row r="145" customFormat="false" ht="15" hidden="false" customHeight="false" outlineLevel="0" collapsed="false">
      <c r="A145" s="2" t="n">
        <v>46384</v>
      </c>
      <c r="B145" s="3" t="n">
        <v>369</v>
      </c>
      <c r="C145" s="3" t="s">
        <v>7</v>
      </c>
    </row>
    <row r="146" customFormat="false" ht="15" hidden="false" customHeight="false" outlineLevel="0" collapsed="false">
      <c r="A146" s="2" t="n">
        <v>46385</v>
      </c>
      <c r="B146" s="3" t="n">
        <v>353</v>
      </c>
      <c r="C146" s="3" t="s">
        <v>7</v>
      </c>
    </row>
    <row r="147" customFormat="false" ht="15" hidden="false" customHeight="false" outlineLevel="0" collapsed="false">
      <c r="A147" s="2" t="n">
        <v>46386</v>
      </c>
      <c r="B147" s="3" t="n">
        <v>346</v>
      </c>
      <c r="C147" s="3" t="s">
        <v>7</v>
      </c>
    </row>
    <row r="148" customFormat="false" ht="15" hidden="false" customHeight="false" outlineLevel="0" collapsed="false">
      <c r="A148" s="2" t="n">
        <v>46387</v>
      </c>
      <c r="B148" s="3" t="n">
        <v>336</v>
      </c>
      <c r="C148" s="3" t="s">
        <v>7</v>
      </c>
    </row>
    <row r="149" customFormat="false" ht="15" hidden="false" customHeight="false" outlineLevel="0" collapsed="false">
      <c r="A149" s="2" t="n">
        <v>46388</v>
      </c>
      <c r="B149" s="3" t="n">
        <v>364</v>
      </c>
      <c r="C149" s="3" t="s">
        <v>8</v>
      </c>
    </row>
    <row r="150" customFormat="false" ht="15" hidden="false" customHeight="false" outlineLevel="0" collapsed="false">
      <c r="A150" s="2" t="n">
        <v>46389</v>
      </c>
      <c r="B150" s="3" t="n">
        <v>425</v>
      </c>
      <c r="C150" s="3" t="s">
        <v>8</v>
      </c>
    </row>
    <row r="151" customFormat="false" ht="15" hidden="false" customHeight="false" outlineLevel="0" collapsed="false">
      <c r="A151" s="2" t="n">
        <v>46390</v>
      </c>
      <c r="B151" s="3" t="n">
        <v>493</v>
      </c>
      <c r="C151" s="3" t="s">
        <v>8</v>
      </c>
    </row>
    <row r="152" customFormat="false" ht="15" hidden="false" customHeight="false" outlineLevel="0" collapsed="false">
      <c r="A152" s="2" t="n">
        <v>46391</v>
      </c>
      <c r="B152" s="3" t="n">
        <v>538</v>
      </c>
      <c r="C152" s="3" t="s">
        <v>8</v>
      </c>
    </row>
    <row r="153" customFormat="false" ht="15" hidden="false" customHeight="false" outlineLevel="0" collapsed="false">
      <c r="A153" s="2" t="n">
        <v>46392</v>
      </c>
      <c r="B153" s="3" t="n">
        <v>554</v>
      </c>
      <c r="C153" s="3" t="s">
        <v>8</v>
      </c>
    </row>
    <row r="154" customFormat="false" ht="15" hidden="false" customHeight="false" outlineLevel="0" collapsed="false">
      <c r="A154" s="2" t="n">
        <v>46393</v>
      </c>
      <c r="B154" s="3" t="n">
        <v>551</v>
      </c>
      <c r="C154" s="3" t="s">
        <v>8</v>
      </c>
    </row>
    <row r="155" customFormat="false" ht="15" hidden="false" customHeight="false" outlineLevel="0" collapsed="false">
      <c r="A155" s="2" t="n">
        <v>46394</v>
      </c>
      <c r="B155" s="3" t="n">
        <v>544</v>
      </c>
      <c r="C155" s="3" t="s">
        <v>8</v>
      </c>
    </row>
    <row r="156" customFormat="false" ht="15" hidden="false" customHeight="false" outlineLevel="0" collapsed="false">
      <c r="A156" s="2" t="n">
        <v>46395</v>
      </c>
      <c r="B156" s="3" t="n">
        <v>530</v>
      </c>
      <c r="C156" s="3" t="s">
        <v>8</v>
      </c>
    </row>
    <row r="157" customFormat="false" ht="15" hidden="false" customHeight="false" outlineLevel="0" collapsed="false">
      <c r="A157" s="2" t="n">
        <v>46396</v>
      </c>
      <c r="B157" s="3" t="n">
        <v>529</v>
      </c>
      <c r="C157" s="3" t="s">
        <v>8</v>
      </c>
    </row>
    <row r="158" customFormat="false" ht="15" hidden="false" customHeight="false" outlineLevel="0" collapsed="false">
      <c r="A158" s="2" t="n">
        <v>46397</v>
      </c>
      <c r="B158" s="3" t="n">
        <v>550</v>
      </c>
      <c r="C158" s="3" t="s">
        <v>8</v>
      </c>
    </row>
    <row r="159" customFormat="false" ht="15" hidden="false" customHeight="false" outlineLevel="0" collapsed="false">
      <c r="A159" s="2" t="n">
        <v>46398</v>
      </c>
      <c r="B159" s="3" t="n">
        <v>562</v>
      </c>
      <c r="C159" s="3" t="s">
        <v>8</v>
      </c>
    </row>
    <row r="160" customFormat="false" ht="15" hidden="false" customHeight="false" outlineLevel="0" collapsed="false">
      <c r="A160" s="2" t="n">
        <v>46399</v>
      </c>
      <c r="B160" s="3" t="n">
        <v>563</v>
      </c>
      <c r="C160" s="3" t="s">
        <v>8</v>
      </c>
    </row>
    <row r="161" customFormat="false" ht="15" hidden="false" customHeight="false" outlineLevel="0" collapsed="false">
      <c r="A161" s="2" t="n">
        <v>46400</v>
      </c>
      <c r="B161" s="3" t="n">
        <v>573</v>
      </c>
      <c r="C161" s="3" t="s">
        <v>8</v>
      </c>
    </row>
    <row r="162" customFormat="false" ht="15" hidden="false" customHeight="false" outlineLevel="0" collapsed="false">
      <c r="A162" s="2" t="n">
        <v>46401</v>
      </c>
      <c r="B162" s="3" t="n">
        <v>572</v>
      </c>
      <c r="C162" s="3" t="s">
        <v>8</v>
      </c>
    </row>
    <row r="163" customFormat="false" ht="15" hidden="false" customHeight="false" outlineLevel="0" collapsed="false">
      <c r="A163" s="2" t="n">
        <v>46402</v>
      </c>
      <c r="B163" s="3" t="n">
        <v>549</v>
      </c>
      <c r="C163" s="3" t="s">
        <v>8</v>
      </c>
    </row>
    <row r="164" customFormat="false" ht="15" hidden="false" customHeight="false" outlineLevel="0" collapsed="false">
      <c r="A164" s="2" t="n">
        <v>46403</v>
      </c>
      <c r="B164" s="3" t="n">
        <v>537</v>
      </c>
      <c r="C164" s="3" t="s">
        <v>8</v>
      </c>
    </row>
    <row r="165" customFormat="false" ht="15" hidden="false" customHeight="false" outlineLevel="0" collapsed="false">
      <c r="A165" s="2" t="n">
        <v>46404</v>
      </c>
      <c r="B165" s="3" t="n">
        <v>577</v>
      </c>
      <c r="C165" s="3" t="s">
        <v>8</v>
      </c>
    </row>
    <row r="166" customFormat="false" ht="15" hidden="false" customHeight="false" outlineLevel="0" collapsed="false">
      <c r="A166" s="2" t="n">
        <v>46405</v>
      </c>
      <c r="B166" s="3" t="n">
        <v>582</v>
      </c>
      <c r="C166" s="3" t="s">
        <v>8</v>
      </c>
    </row>
    <row r="167" customFormat="false" ht="15" hidden="false" customHeight="false" outlineLevel="0" collapsed="false">
      <c r="A167" s="2" t="n">
        <v>46406</v>
      </c>
      <c r="B167" s="3" t="n">
        <v>580</v>
      </c>
      <c r="C167" s="3" t="s">
        <v>8</v>
      </c>
    </row>
    <row r="168" customFormat="false" ht="15" hidden="false" customHeight="false" outlineLevel="0" collapsed="false">
      <c r="A168" s="2" t="n">
        <v>46407</v>
      </c>
      <c r="B168" s="3" t="n">
        <v>583</v>
      </c>
      <c r="C168" s="3" t="s">
        <v>8</v>
      </c>
    </row>
    <row r="169" customFormat="false" ht="15" hidden="false" customHeight="false" outlineLevel="0" collapsed="false">
      <c r="A169" s="2" t="n">
        <v>46408</v>
      </c>
      <c r="B169" s="3" t="n">
        <v>580</v>
      </c>
      <c r="C169" s="3" t="s">
        <v>8</v>
      </c>
    </row>
    <row r="170" customFormat="false" ht="15" hidden="false" customHeight="false" outlineLevel="0" collapsed="false">
      <c r="A170" s="2" t="n">
        <v>46409</v>
      </c>
      <c r="B170" s="3" t="n">
        <v>560</v>
      </c>
      <c r="C170" s="3" t="s">
        <v>8</v>
      </c>
    </row>
    <row r="171" customFormat="false" ht="15" hidden="false" customHeight="false" outlineLevel="0" collapsed="false">
      <c r="A171" s="2" t="n">
        <v>46410</v>
      </c>
      <c r="B171" s="3" t="n">
        <v>564</v>
      </c>
      <c r="C171" s="3" t="s">
        <v>8</v>
      </c>
    </row>
    <row r="172" customFormat="false" ht="15" hidden="false" customHeight="false" outlineLevel="0" collapsed="false">
      <c r="A172" s="2" t="n">
        <v>46411</v>
      </c>
      <c r="B172" s="3" t="n">
        <v>586</v>
      </c>
      <c r="C172" s="3" t="s">
        <v>8</v>
      </c>
    </row>
    <row r="173" customFormat="false" ht="15" hidden="false" customHeight="false" outlineLevel="0" collapsed="false">
      <c r="A173" s="2" t="n">
        <v>46412</v>
      </c>
      <c r="B173" s="3" t="n">
        <v>592</v>
      </c>
      <c r="C173" s="3" t="s">
        <v>8</v>
      </c>
    </row>
    <row r="174" customFormat="false" ht="15" hidden="false" customHeight="false" outlineLevel="0" collapsed="false">
      <c r="A174" s="2" t="n">
        <v>46413</v>
      </c>
      <c r="B174" s="3" t="n">
        <v>586</v>
      </c>
      <c r="C174" s="3" t="s">
        <v>8</v>
      </c>
    </row>
    <row r="175" customFormat="false" ht="15" hidden="false" customHeight="false" outlineLevel="0" collapsed="false">
      <c r="A175" s="2" t="n">
        <v>46414</v>
      </c>
      <c r="B175" s="3" t="n">
        <v>578</v>
      </c>
      <c r="C175" s="3" t="s">
        <v>8</v>
      </c>
    </row>
    <row r="176" customFormat="false" ht="15" hidden="false" customHeight="false" outlineLevel="0" collapsed="false">
      <c r="A176" s="2" t="n">
        <v>46415</v>
      </c>
      <c r="B176" s="3" t="n">
        <v>579</v>
      </c>
      <c r="C176" s="3" t="s">
        <v>8</v>
      </c>
    </row>
    <row r="177" customFormat="false" ht="15" hidden="false" customHeight="false" outlineLevel="0" collapsed="false">
      <c r="A177" s="2" t="n">
        <v>46416</v>
      </c>
      <c r="B177" s="3" t="n">
        <v>568</v>
      </c>
      <c r="C177" s="3" t="s">
        <v>8</v>
      </c>
    </row>
    <row r="178" customFormat="false" ht="15" hidden="false" customHeight="false" outlineLevel="0" collapsed="false">
      <c r="A178" s="2" t="n">
        <v>46417</v>
      </c>
      <c r="B178" s="3" t="n">
        <v>559</v>
      </c>
      <c r="C178" s="3" t="s">
        <v>8</v>
      </c>
    </row>
    <row r="179" customFormat="false" ht="15" hidden="false" customHeight="false" outlineLevel="0" collapsed="false">
      <c r="A179" s="2" t="n">
        <v>46418</v>
      </c>
      <c r="B179" s="3" t="n">
        <v>595</v>
      </c>
      <c r="C179" s="3" t="s">
        <v>8</v>
      </c>
    </row>
    <row r="180" customFormat="false" ht="15" hidden="false" customHeight="false" outlineLevel="0" collapsed="false">
      <c r="A180" s="2" t="n">
        <v>46419</v>
      </c>
      <c r="B180" s="3" t="n">
        <v>600</v>
      </c>
      <c r="C180" s="3" t="s">
        <v>9</v>
      </c>
    </row>
    <row r="181" customFormat="false" ht="15" hidden="false" customHeight="false" outlineLevel="0" collapsed="false">
      <c r="A181" s="2" t="n">
        <v>46420</v>
      </c>
      <c r="B181" s="3" t="n">
        <v>593</v>
      </c>
      <c r="C181" s="3" t="s">
        <v>9</v>
      </c>
    </row>
    <row r="182" customFormat="false" ht="15" hidden="false" customHeight="false" outlineLevel="0" collapsed="false">
      <c r="A182" s="2" t="n">
        <v>46421</v>
      </c>
      <c r="B182" s="3" t="n">
        <v>518</v>
      </c>
      <c r="C182" s="3" t="s">
        <v>9</v>
      </c>
    </row>
    <row r="183" customFormat="false" ht="15" hidden="false" customHeight="false" outlineLevel="0" collapsed="false">
      <c r="A183" s="2" t="n">
        <v>46422</v>
      </c>
      <c r="B183" s="3" t="n">
        <v>514</v>
      </c>
      <c r="C183" s="3" t="s">
        <v>9</v>
      </c>
    </row>
    <row r="184" customFormat="false" ht="15" hidden="false" customHeight="false" outlineLevel="0" collapsed="false">
      <c r="A184" s="2" t="n">
        <v>46423</v>
      </c>
      <c r="B184" s="3" t="n">
        <v>491</v>
      </c>
      <c r="C184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2026-08-07T11:15:04Z</dcterms:created>
  <dc:creator>openpyxl</dc:creator>
  <dc:description/>
  <dc:language>en-US</dc:language>
  <cp:lastModifiedBy/>
  <dcterms:modified xsi:type="dcterms:W3CDTF">2026-08-07T20:15:05Z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