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estimateTemplate\"/>
    </mc:Choice>
  </mc:AlternateContent>
  <xr:revisionPtr revIDLastSave="0" documentId="13_ncr:1_{8A901D1C-EE24-4DFE-AF91-B4344346104C}" xr6:coauthVersionLast="47" xr6:coauthVersionMax="47" xr10:uidLastSave="{00000000-0000-0000-0000-000000000000}"/>
  <bookViews>
    <workbookView xWindow="-120" yWindow="-120" windowWidth="29040" windowHeight="15720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<sst xmlns="http://schemas.openxmlformats.org/spreadsheetml/2006/main" count="73" uniqueCount="48">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</sst>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3" fillId="0" borderId="4" xfId="1" applyBorder="1"/>
    <xf numFmtId="0" fontId="3" fillId="0" borderId="0" xfId="1"/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5" fillId="3" borderId="1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179" fontId="18" fillId="0" borderId="7" xfId="1" applyNumberFormat="1" applyFont="1" applyBorder="1" applyAlignment="1">
      <alignment horizontal="center"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1" fillId="0" borderId="0" xfId="1" applyFont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tabSelected="1" topLeftCell="A5" zoomScaleNormal="100" workbookViewId="0">
      <selection activeCell="AD23" sqref="AD23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32"/>
      <c r="P1" s="32"/>
      <c r="Q1" s="32"/>
      <c r="R1" s="32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31"/>
      <c r="P3" s="131"/>
      <c r="Q3" s="131"/>
      <c r="R3" s="131"/>
    </row>
    <row r="4" spans="1:18" x14ac:dyDescent="0.4">
      <c r="O4" s="131"/>
      <c r="P4" s="131"/>
      <c r="Q4" s="131"/>
      <c r="R4" s="131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33" t="s">
        <v>0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</row>
    <row r="14" spans="1:18" ht="23.25" customHeight="1" x14ac:dyDescent="0.4"/>
    <row r="15" spans="1:18" ht="13.5" x14ac:dyDescent="0.4">
      <c r="A15" s="42" t="s">
        <v>1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</row>
    <row r="18" spans="1:18" ht="13.5" x14ac:dyDescent="0.4">
      <c r="A18" s="43" t="s">
        <v>2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</row>
    <row r="19" spans="1:18" ht="5.25" customHeight="1" thickBot="1" x14ac:dyDescent="0.45"/>
    <row r="20" spans="1:18" ht="12.75" thickTop="1" x14ac:dyDescent="0.4">
      <c r="A20" s="35" t="s">
        <v>3</v>
      </c>
      <c r="B20" s="36"/>
      <c r="C20" s="36"/>
      <c r="D20" s="60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2"/>
    </row>
    <row r="21" spans="1:18" x14ac:dyDescent="0.4">
      <c r="A21" s="37"/>
      <c r="B21" s="38"/>
      <c r="C21" s="38"/>
      <c r="D21" s="63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5"/>
    </row>
    <row r="22" spans="1:18" ht="5.25" customHeight="1" x14ac:dyDescent="0.4">
      <c r="A22" s="37" t="s">
        <v>4</v>
      </c>
      <c r="B22" s="38"/>
      <c r="C22" s="38"/>
      <c r="D22" s="22"/>
      <c r="L22" s="21"/>
      <c r="M22" s="66" t="s">
        <v>5</v>
      </c>
      <c r="N22" s="67"/>
      <c r="O22" s="70"/>
      <c r="P22" s="71"/>
      <c r="Q22" s="71"/>
      <c r="R22" s="72"/>
    </row>
    <row r="23" spans="1:18" ht="9.75" customHeight="1" x14ac:dyDescent="0.4">
      <c r="A23" s="37"/>
      <c r="B23" s="38"/>
      <c r="C23" s="38"/>
      <c r="D23" s="79"/>
      <c r="E23" s="80"/>
      <c r="F23" s="80"/>
      <c r="G23" s="80"/>
      <c r="H23" s="80"/>
      <c r="I23" s="80"/>
      <c r="J23" s="80"/>
      <c r="K23" s="80"/>
      <c r="L23" s="81"/>
      <c r="M23" s="66"/>
      <c r="N23" s="67"/>
      <c r="O23" s="73"/>
      <c r="P23" s="74"/>
      <c r="Q23" s="74"/>
      <c r="R23" s="75"/>
    </row>
    <row r="24" spans="1:18" ht="9.75" customHeight="1" x14ac:dyDescent="0.4">
      <c r="A24" s="37"/>
      <c r="B24" s="38"/>
      <c r="C24" s="38"/>
      <c r="D24" s="82"/>
      <c r="E24" s="80"/>
      <c r="F24" s="80"/>
      <c r="G24" s="80"/>
      <c r="H24" s="80"/>
      <c r="I24" s="80"/>
      <c r="J24" s="80"/>
      <c r="K24" s="80"/>
      <c r="L24" s="81"/>
      <c r="M24" s="66"/>
      <c r="N24" s="67"/>
      <c r="O24" s="73"/>
      <c r="P24" s="74"/>
      <c r="Q24" s="74"/>
      <c r="R24" s="75"/>
    </row>
    <row r="25" spans="1:18" ht="9.75" customHeight="1" x14ac:dyDescent="0.4">
      <c r="A25" s="37"/>
      <c r="B25" s="38"/>
      <c r="C25" s="38"/>
      <c r="D25" s="82"/>
      <c r="E25" s="80"/>
      <c r="F25" s="80"/>
      <c r="G25" s="80"/>
      <c r="H25" s="80"/>
      <c r="I25" s="80"/>
      <c r="J25" s="80"/>
      <c r="K25" s="80"/>
      <c r="L25" s="81"/>
      <c r="M25" s="66"/>
      <c r="N25" s="67"/>
      <c r="O25" s="73"/>
      <c r="P25" s="74"/>
      <c r="Q25" s="74"/>
      <c r="R25" s="75"/>
    </row>
    <row r="26" spans="1:18" ht="4.5" customHeight="1" x14ac:dyDescent="0.4">
      <c r="A26" s="37"/>
      <c r="B26" s="38"/>
      <c r="C26" s="38"/>
      <c r="D26" s="20"/>
      <c r="E26" s="19"/>
      <c r="F26" s="18"/>
      <c r="G26" s="17"/>
      <c r="H26" s="17"/>
      <c r="I26" s="17"/>
      <c r="J26" s="17"/>
      <c r="K26" s="17"/>
      <c r="L26" s="16"/>
      <c r="M26" s="66"/>
      <c r="N26" s="67"/>
      <c r="O26" s="73"/>
      <c r="P26" s="74"/>
      <c r="Q26" s="74"/>
      <c r="R26" s="75"/>
    </row>
    <row r="27" spans="1:18" ht="15" customHeight="1" x14ac:dyDescent="0.15">
      <c r="A27" s="37"/>
      <c r="B27" s="38"/>
      <c r="C27" s="38"/>
      <c r="D27" s="15"/>
      <c r="F27" s="13"/>
      <c r="G27" s="14"/>
      <c r="H27" s="13"/>
      <c r="I27" s="12"/>
      <c r="J27" s="12"/>
      <c r="L27" s="11"/>
      <c r="M27" s="66"/>
      <c r="N27" s="67"/>
      <c r="O27" s="73"/>
      <c r="P27" s="74"/>
      <c r="Q27" s="74"/>
      <c r="R27" s="75"/>
    </row>
    <row r="28" spans="1:18" ht="5.25" customHeight="1" thickBot="1" x14ac:dyDescent="0.45">
      <c r="A28" s="50"/>
      <c r="B28" s="51"/>
      <c r="C28" s="51"/>
      <c r="D28" s="10"/>
      <c r="E28" s="9"/>
      <c r="F28" s="9"/>
      <c r="G28" s="9"/>
      <c r="H28" s="9"/>
      <c r="I28" s="9"/>
      <c r="J28" s="9"/>
      <c r="K28" s="9"/>
      <c r="L28" s="8"/>
      <c r="M28" s="68"/>
      <c r="N28" s="69"/>
      <c r="O28" s="76"/>
      <c r="P28" s="77"/>
      <c r="Q28" s="77"/>
      <c r="R28" s="78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35" t="s">
        <v>6</v>
      </c>
      <c r="B31" s="36"/>
      <c r="C31" s="36"/>
      <c r="D31" s="44"/>
      <c r="E31" s="44"/>
      <c r="F31" s="44"/>
      <c r="G31" s="44"/>
      <c r="H31" s="44"/>
      <c r="I31" s="44"/>
      <c r="J31" s="36" t="s">
        <v>7</v>
      </c>
      <c r="K31" s="36"/>
      <c r="L31" s="36"/>
      <c r="M31" s="44"/>
      <c r="N31" s="44"/>
      <c r="O31" s="44"/>
      <c r="P31" s="44"/>
      <c r="Q31" s="44"/>
      <c r="R31" s="45"/>
    </row>
    <row r="32" spans="1:18" ht="12" customHeight="1" x14ac:dyDescent="0.4">
      <c r="A32" s="37"/>
      <c r="B32" s="38"/>
      <c r="C32" s="38"/>
      <c r="D32" s="46"/>
      <c r="E32" s="46"/>
      <c r="F32" s="46"/>
      <c r="G32" s="46"/>
      <c r="H32" s="46"/>
      <c r="I32" s="46"/>
      <c r="J32" s="38"/>
      <c r="K32" s="38"/>
      <c r="L32" s="38"/>
      <c r="M32" s="46"/>
      <c r="N32" s="46"/>
      <c r="O32" s="46"/>
      <c r="P32" s="46"/>
      <c r="Q32" s="46"/>
      <c r="R32" s="47"/>
    </row>
    <row r="33" spans="1:18" ht="12" customHeight="1" x14ac:dyDescent="0.4">
      <c r="A33" s="37" t="s">
        <v>8</v>
      </c>
      <c r="B33" s="38"/>
      <c r="C33" s="38"/>
      <c r="D33" s="159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1"/>
    </row>
    <row r="34" spans="1:18" ht="12" customHeight="1" x14ac:dyDescent="0.4">
      <c r="A34" s="37"/>
      <c r="B34" s="38"/>
      <c r="C34" s="38"/>
      <c r="D34" s="162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4"/>
    </row>
    <row r="35" spans="1:18" ht="12" customHeight="1" x14ac:dyDescent="0.4">
      <c r="A35" s="37" t="s">
        <v>9</v>
      </c>
      <c r="B35" s="38"/>
      <c r="C35" s="38"/>
      <c r="D35" s="83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5"/>
    </row>
    <row r="36" spans="1:18" ht="12" customHeight="1" thickBot="1" x14ac:dyDescent="0.45">
      <c r="A36" s="50"/>
      <c r="B36" s="51"/>
      <c r="C36" s="51"/>
      <c r="D36" s="86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8"/>
    </row>
    <row r="37" spans="1:18" ht="12" customHeight="1" thickTop="1" x14ac:dyDescent="0.4">
      <c r="A37" s="39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</row>
    <row r="38" spans="1:18" ht="12" customHeight="1" thickBot="1" x14ac:dyDescent="0.45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</row>
    <row r="39" spans="1:18" ht="12" customHeight="1" thickTop="1" x14ac:dyDescent="0.4">
      <c r="A39" s="35" t="s">
        <v>10</v>
      </c>
      <c r="B39" s="36"/>
      <c r="C39" s="36"/>
      <c r="D39" s="36" t="s">
        <v>11</v>
      </c>
      <c r="E39" s="36"/>
      <c r="F39" s="36"/>
      <c r="G39" s="48"/>
      <c r="H39" s="36" t="s">
        <v>10</v>
      </c>
      <c r="I39" s="36"/>
      <c r="J39" s="36"/>
      <c r="K39" s="36" t="s">
        <v>11</v>
      </c>
      <c r="L39" s="36"/>
      <c r="M39" s="36"/>
      <c r="N39" s="48"/>
      <c r="O39" s="36" t="s">
        <v>12</v>
      </c>
      <c r="P39" s="36"/>
      <c r="Q39" s="36"/>
      <c r="R39" s="54"/>
    </row>
    <row r="40" spans="1:18" ht="12" customHeight="1" x14ac:dyDescent="0.4">
      <c r="A40" s="37"/>
      <c r="B40" s="38"/>
      <c r="C40" s="38"/>
      <c r="D40" s="38"/>
      <c r="E40" s="38"/>
      <c r="F40" s="38"/>
      <c r="G40" s="49"/>
      <c r="H40" s="38"/>
      <c r="I40" s="38"/>
      <c r="J40" s="38"/>
      <c r="K40" s="38"/>
      <c r="L40" s="38"/>
      <c r="M40" s="38"/>
      <c r="N40" s="49"/>
      <c r="O40" s="38"/>
      <c r="P40" s="38"/>
      <c r="Q40" s="38"/>
      <c r="R40" s="55"/>
    </row>
    <row r="41" spans="1:18" ht="20.25" customHeight="1" x14ac:dyDescent="0.4">
      <c r="A41" s="102" t="s">
        <v>13</v>
      </c>
      <c r="B41" s="103"/>
      <c r="C41" s="104"/>
      <c r="D41" s="96"/>
      <c r="E41" s="97"/>
      <c r="F41" s="97"/>
      <c r="G41" s="98"/>
      <c r="H41" s="89" t="s">
        <v>14</v>
      </c>
      <c r="I41" s="90"/>
      <c r="J41" s="91"/>
      <c r="K41" s="96"/>
      <c r="L41" s="97"/>
      <c r="M41" s="97"/>
      <c r="N41" s="98"/>
      <c r="O41" s="56"/>
      <c r="P41" s="56"/>
      <c r="Q41" s="56"/>
      <c r="R41" s="57"/>
    </row>
    <row r="42" spans="1:18" ht="20.25" customHeight="1" x14ac:dyDescent="0.4">
      <c r="A42" s="105"/>
      <c r="B42" s="106"/>
      <c r="C42" s="107"/>
      <c r="D42" s="99"/>
      <c r="E42" s="100"/>
      <c r="F42" s="100"/>
      <c r="G42" s="101"/>
      <c r="H42" s="92"/>
      <c r="I42" s="93"/>
      <c r="J42" s="94"/>
      <c r="K42" s="99"/>
      <c r="L42" s="100"/>
      <c r="M42" s="100"/>
      <c r="N42" s="101"/>
      <c r="O42" s="56"/>
      <c r="P42" s="56"/>
      <c r="Q42" s="56"/>
      <c r="R42" s="57"/>
    </row>
    <row r="43" spans="1:18" ht="20.25" customHeight="1" x14ac:dyDescent="0.4">
      <c r="A43" s="102" t="s">
        <v>15</v>
      </c>
      <c r="B43" s="103"/>
      <c r="C43" s="104"/>
      <c r="D43" s="96"/>
      <c r="E43" s="97"/>
      <c r="F43" s="97"/>
      <c r="G43" s="98"/>
      <c r="H43" s="108" t="s">
        <v>16</v>
      </c>
      <c r="I43" s="103"/>
      <c r="J43" s="104"/>
      <c r="K43" s="96"/>
      <c r="L43" s="97"/>
      <c r="M43" s="97"/>
      <c r="N43" s="98"/>
      <c r="O43" s="56"/>
      <c r="P43" s="56"/>
      <c r="Q43" s="56"/>
      <c r="R43" s="57"/>
    </row>
    <row r="44" spans="1:18" ht="20.25" customHeight="1" x14ac:dyDescent="0.4">
      <c r="A44" s="105"/>
      <c r="B44" s="106"/>
      <c r="C44" s="107"/>
      <c r="D44" s="99"/>
      <c r="E44" s="100"/>
      <c r="F44" s="100"/>
      <c r="G44" s="101"/>
      <c r="H44" s="109"/>
      <c r="I44" s="106"/>
      <c r="J44" s="107"/>
      <c r="K44" s="99"/>
      <c r="L44" s="100"/>
      <c r="M44" s="100"/>
      <c r="N44" s="101"/>
      <c r="O44" s="56"/>
      <c r="P44" s="56"/>
      <c r="Q44" s="56"/>
      <c r="R44" s="57"/>
    </row>
    <row r="45" spans="1:18" ht="20.25" customHeight="1" thickBot="1" x14ac:dyDescent="0.45">
      <c r="A45" s="110" t="s">
        <v>17</v>
      </c>
      <c r="B45" s="34"/>
      <c r="C45" s="34"/>
      <c r="D45" s="52"/>
      <c r="E45" s="52"/>
      <c r="F45" s="52"/>
      <c r="G45" s="53"/>
      <c r="H45" s="34" t="s">
        <v>17</v>
      </c>
      <c r="I45" s="34"/>
      <c r="J45" s="34"/>
      <c r="K45" s="52"/>
      <c r="L45" s="52"/>
      <c r="M45" s="52"/>
      <c r="N45" s="53"/>
      <c r="O45" s="58"/>
      <c r="P45" s="58"/>
      <c r="Q45" s="58"/>
      <c r="R45" s="59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21</v>
      </c>
    </row>
    <row r="49" spans="1:18" ht="18" customHeight="1" thickTop="1" x14ac:dyDescent="0.4">
      <c r="A49" s="111"/>
      <c r="B49" s="112"/>
      <c r="C49" s="113"/>
      <c r="D49" s="117"/>
      <c r="E49" s="118"/>
      <c r="F49" s="118"/>
      <c r="G49" s="118"/>
      <c r="H49" s="119"/>
      <c r="I49" s="117"/>
      <c r="J49" s="118"/>
      <c r="K49" s="118"/>
      <c r="L49" s="118"/>
      <c r="M49" s="119"/>
      <c r="N49" s="117"/>
      <c r="O49" s="118"/>
      <c r="P49" s="118"/>
      <c r="Q49" s="118"/>
      <c r="R49" s="123"/>
    </row>
    <row r="50" spans="1:18" ht="18" customHeight="1" x14ac:dyDescent="0.4">
      <c r="A50" s="114"/>
      <c r="B50" s="115"/>
      <c r="C50" s="116"/>
      <c r="D50" s="120"/>
      <c r="E50" s="121"/>
      <c r="F50" s="121"/>
      <c r="G50" s="121"/>
      <c r="H50" s="122"/>
      <c r="I50" s="120"/>
      <c r="J50" s="121"/>
      <c r="K50" s="121"/>
      <c r="L50" s="121"/>
      <c r="M50" s="122"/>
      <c r="N50" s="120"/>
      <c r="O50" s="121"/>
      <c r="P50" s="121"/>
      <c r="Q50" s="121"/>
      <c r="R50" s="124"/>
    </row>
    <row r="51" spans="1:18" s="2" customFormat="1" ht="24.95" customHeight="1" x14ac:dyDescent="0.15">
      <c r="A51" s="125" t="s">
        <v>18</v>
      </c>
      <c r="B51" s="126"/>
      <c r="C51" s="127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143"/>
    </row>
    <row r="52" spans="1:18" s="2" customFormat="1" ht="24.95" customHeight="1" x14ac:dyDescent="0.15">
      <c r="A52" s="128"/>
      <c r="B52" s="129"/>
      <c r="C52" s="13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143"/>
    </row>
    <row r="53" spans="1:18" s="2" customFormat="1" ht="5.0999999999999996" customHeight="1" x14ac:dyDescent="0.15">
      <c r="A53" s="5"/>
      <c r="B53" s="4"/>
      <c r="C53" s="3"/>
      <c r="D53" s="138"/>
      <c r="E53" s="139"/>
      <c r="F53" s="139"/>
      <c r="G53" s="139"/>
      <c r="H53" s="146"/>
      <c r="I53" s="138"/>
      <c r="J53" s="139"/>
      <c r="K53" s="139"/>
      <c r="L53" s="139"/>
      <c r="M53" s="146"/>
      <c r="N53" s="138"/>
      <c r="O53" s="139"/>
      <c r="P53" s="139"/>
      <c r="Q53" s="139"/>
      <c r="R53" s="140"/>
    </row>
    <row r="54" spans="1:18" s="2" customFormat="1" ht="24.95" customHeight="1" x14ac:dyDescent="0.15">
      <c r="A54" s="132" t="s">
        <v>19</v>
      </c>
      <c r="B54" s="133"/>
      <c r="C54" s="134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4"/>
    </row>
    <row r="55" spans="1:18" s="2" customFormat="1" ht="24.95" customHeight="1" thickBot="1" x14ac:dyDescent="0.2">
      <c r="A55" s="135"/>
      <c r="B55" s="136"/>
      <c r="C55" s="137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5"/>
    </row>
    <row r="56" spans="1:18" s="2" customFormat="1" ht="24.95" customHeight="1" thickTop="1" x14ac:dyDescent="0.15">
      <c r="A56" s="132" t="s">
        <v>20</v>
      </c>
      <c r="B56" s="133"/>
      <c r="C56" s="134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4"/>
    </row>
    <row r="57" spans="1:18" s="2" customFormat="1" ht="24" customHeight="1" thickBot="1" x14ac:dyDescent="0.2">
      <c r="A57" s="135"/>
      <c r="B57" s="136"/>
      <c r="C57" s="137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5"/>
    </row>
    <row r="58" spans="1:18" s="2" customFormat="1" ht="24" hidden="1" customHeight="1" thickTop="1" x14ac:dyDescent="0.15"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</row>
    <row r="59" spans="1:18" s="2" customFormat="1" ht="28.5" hidden="1" customHeight="1" thickTop="1" x14ac:dyDescent="0.15">
      <c r="D59" s="31" t="str">
        <f>IF(MOD(D58,1000)=0,"千円単位",IF(MOD(D58,100)=0,"百円単位",IF(MOD(D58,10)=0,"十円単位","一円単位")))</f>
        <v>千円単位</v>
      </c>
      <c r="E59" s="31"/>
      <c r="F59" s="31"/>
      <c r="G59" s="31"/>
      <c r="H59" s="31"/>
      <c r="I59" s="31" t="str">
        <f>IF(MOD(I58,1000)=0,"千円単位",IF(MOD(I58,100)=0,"百円単位",IF(MOD(I58,10)=0,"十円単位","一円単位")))</f>
        <v>千円単位</v>
      </c>
      <c r="J59" s="31"/>
      <c r="K59" s="31"/>
      <c r="L59" s="31"/>
      <c r="M59" s="31"/>
      <c r="N59" s="31" t="str">
        <f>IF(MOD(N58,1000)=0,"千円単位",IF(MOD(N58,100)=0,"百円単位",IF(MOD(N58,10)=0,"十円単位","一円単位")))</f>
        <v>千円単位</v>
      </c>
      <c r="O59" s="31"/>
      <c r="P59" s="31"/>
      <c r="Q59" s="31"/>
      <c r="R59" s="31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A35:C36"/>
    <mergeCell ref="J31:L32"/>
    <mergeCell ref="A33:C34"/>
    <mergeCell ref="D35:R36"/>
    <mergeCell ref="D31:I32"/>
    <mergeCell ref="A31:C32"/>
    <mergeCell ref="D33:R34"/>
    <mergeCell ref="A20:C21"/>
    <mergeCell ref="D20:R21"/>
    <mergeCell ref="M22:N28"/>
    <mergeCell ref="O22:R28"/>
    <mergeCell ref="D23:L25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D39:G40"/>
    <mergeCell ref="A22:C28"/>
    <mergeCell ref="K45:N45"/>
    <mergeCell ref="O39:R40"/>
    <mergeCell ref="O41:R45"/>
    <mergeCell ref="K39:N40"/>
    <mergeCell ref="D58:H58"/>
    <mergeCell ref="I58:M58"/>
    <mergeCell ref="N58:R58"/>
    <mergeCell ref="D59:H59"/>
    <mergeCell ref="I59:M59"/>
    <mergeCell ref="N59:R59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30"/>
  <sheetViews>
    <sheetView topLeftCell="A12" zoomScaleNormal="100" workbookViewId="0">
      <selection activeCell="L22" sqref="L22:M22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4" t="s">
        <v>22</v>
      </c>
      <c r="F2" s="154"/>
      <c r="G2" s="154" t="s">
        <v>23</v>
      </c>
      <c r="H2" s="154"/>
      <c r="I2" s="154" t="s">
        <v>24</v>
      </c>
      <c r="J2" s="154"/>
      <c r="K2" s="154" t="s">
        <v>25</v>
      </c>
      <c r="L2" s="154"/>
      <c r="M2" s="154" t="s">
        <v>26</v>
      </c>
      <c r="N2" s="154"/>
    </row>
    <row r="3" spans="2:14" x14ac:dyDescent="0.4">
      <c r="B3" s="155" t="s">
        <v>27</v>
      </c>
      <c r="C3" s="155"/>
      <c r="D3" s="29" t="s">
        <v>28</v>
      </c>
      <c r="E3" s="155"/>
      <c r="F3" s="155"/>
      <c r="G3" s="156"/>
      <c r="H3" s="156"/>
      <c r="I3" s="155"/>
      <c r="J3" s="155"/>
      <c r="K3" s="155"/>
      <c r="L3" s="155"/>
      <c r="M3" s="155"/>
      <c r="N3" s="155"/>
    </row>
    <row r="4" spans="2:14" x14ac:dyDescent="0.4">
      <c r="B4" s="155"/>
      <c r="C4" s="155"/>
      <c r="D4" s="29" t="s">
        <v>29</v>
      </c>
      <c r="E4" s="155"/>
      <c r="F4" s="155"/>
      <c r="G4" s="155"/>
      <c r="H4" s="155"/>
      <c r="I4" s="155"/>
      <c r="J4" s="155"/>
      <c r="K4" s="155"/>
      <c r="L4" s="155"/>
      <c r="M4" s="155"/>
      <c r="N4" s="155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0" t="s">
        <v>22</v>
      </c>
      <c r="F6" s="151"/>
      <c r="G6" s="150" t="s">
        <v>23</v>
      </c>
      <c r="H6" s="151"/>
      <c r="I6" s="150" t="s">
        <v>24</v>
      </c>
      <c r="J6" s="151"/>
      <c r="K6" s="150" t="s">
        <v>25</v>
      </c>
      <c r="L6" s="151"/>
      <c r="M6" s="150" t="s">
        <v>26</v>
      </c>
      <c r="N6" s="151"/>
    </row>
    <row r="7" spans="2:14" x14ac:dyDescent="0.4">
      <c r="B7" s="155" t="s">
        <v>30</v>
      </c>
      <c r="C7" s="155"/>
      <c r="D7" s="29" t="s">
        <v>28</v>
      </c>
      <c r="E7" s="152"/>
      <c r="F7" s="153"/>
      <c r="G7" s="157"/>
      <c r="H7" s="158"/>
      <c r="I7" s="152"/>
      <c r="J7" s="153"/>
      <c r="K7" s="152"/>
      <c r="L7" s="153"/>
      <c r="M7" s="152"/>
      <c r="N7" s="153"/>
    </row>
    <row r="8" spans="2:14" x14ac:dyDescent="0.4">
      <c r="B8" s="155"/>
      <c r="C8" s="155"/>
      <c r="D8" s="29" t="s">
        <v>29</v>
      </c>
      <c r="E8" s="152"/>
      <c r="F8" s="153"/>
      <c r="G8" s="152"/>
      <c r="H8" s="153"/>
      <c r="I8" s="152"/>
      <c r="J8" s="153"/>
      <c r="K8" s="152"/>
      <c r="L8" s="153"/>
      <c r="M8" s="152"/>
      <c r="N8" s="153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0" t="s">
        <v>22</v>
      </c>
      <c r="F10" s="151"/>
      <c r="G10" s="150" t="s">
        <v>23</v>
      </c>
      <c r="H10" s="151"/>
      <c r="I10" s="150" t="s">
        <v>24</v>
      </c>
      <c r="J10" s="151"/>
      <c r="K10" s="150" t="s">
        <v>25</v>
      </c>
      <c r="L10" s="151"/>
      <c r="M10" s="150" t="s">
        <v>26</v>
      </c>
      <c r="N10" s="151"/>
    </row>
    <row r="11" spans="2:14" x14ac:dyDescent="0.4">
      <c r="B11" s="155" t="s">
        <v>31</v>
      </c>
      <c r="C11" s="155"/>
      <c r="D11" s="29" t="s">
        <v>28</v>
      </c>
      <c r="E11" s="152"/>
      <c r="F11" s="153"/>
      <c r="G11" s="157"/>
      <c r="H11" s="158"/>
      <c r="I11" s="152"/>
      <c r="J11" s="153"/>
      <c r="K11" s="152"/>
      <c r="L11" s="153"/>
      <c r="M11" s="152"/>
      <c r="N11" s="153"/>
    </row>
    <row r="12" spans="2:14" x14ac:dyDescent="0.4">
      <c r="B12" s="155"/>
      <c r="C12" s="155"/>
      <c r="D12" s="29" t="s">
        <v>29</v>
      </c>
      <c r="E12" s="152"/>
      <c r="F12" s="153"/>
      <c r="G12" s="152"/>
      <c r="H12" s="153"/>
      <c r="I12" s="152"/>
      <c r="J12" s="153"/>
      <c r="K12" s="152"/>
      <c r="L12" s="153"/>
      <c r="M12" s="152"/>
      <c r="N12" s="153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0" t="s">
        <v>22</v>
      </c>
      <c r="F15" s="151"/>
      <c r="G15" s="150" t="s">
        <v>23</v>
      </c>
      <c r="H15" s="151"/>
      <c r="I15" s="150" t="s">
        <v>24</v>
      </c>
      <c r="J15" s="151"/>
      <c r="K15" s="150" t="s">
        <v>25</v>
      </c>
      <c r="L15" s="151"/>
      <c r="M15" s="150" t="s">
        <v>26</v>
      </c>
      <c r="N15" s="151"/>
    </row>
    <row r="16" spans="2:14" x14ac:dyDescent="0.4">
      <c r="B16" s="155" t="s">
        <v>32</v>
      </c>
      <c r="C16" s="155"/>
      <c r="D16" s="29" t="s">
        <v>28</v>
      </c>
      <c r="E16" s="152"/>
      <c r="F16" s="153"/>
      <c r="G16" s="157"/>
      <c r="H16" s="158"/>
      <c r="I16" s="152"/>
      <c r="J16" s="153"/>
      <c r="K16" s="152"/>
      <c r="L16" s="153"/>
      <c r="M16" s="152"/>
      <c r="N16" s="153"/>
    </row>
    <row r="17" spans="2:14" x14ac:dyDescent="0.4">
      <c r="B17" s="155"/>
      <c r="C17" s="155"/>
      <c r="D17" s="29" t="s">
        <v>29</v>
      </c>
      <c r="E17" s="152"/>
      <c r="F17" s="153"/>
      <c r="G17" s="152"/>
      <c r="H17" s="153"/>
      <c r="I17" s="152"/>
      <c r="J17" s="153"/>
      <c r="K17" s="152"/>
      <c r="L17" s="153"/>
      <c r="M17" s="152"/>
      <c r="N17" s="153"/>
    </row>
    <row r="20" spans="2:14" x14ac:dyDescent="0.4">
      <c r="B20" s="147"/>
      <c r="C20" s="147"/>
      <c r="D20" s="147"/>
      <c r="E20" s="147" t="s">
        <v>33</v>
      </c>
      <c r="F20" s="147"/>
      <c r="I20" s="147"/>
      <c r="J20" s="147"/>
      <c r="K20" s="147"/>
      <c r="L20" s="147" t="s">
        <v>33</v>
      </c>
      <c r="M20" s="147"/>
    </row>
    <row r="21" spans="2:14" x14ac:dyDescent="0.4">
      <c r="B21" s="147" t="s">
        <v>34</v>
      </c>
      <c r="C21" s="147"/>
      <c r="D21" s="147"/>
      <c r="E21" s="148"/>
      <c r="F21" s="148"/>
      <c r="I21" s="147" t="s">
        <v>44</v>
      </c>
      <c r="J21" s="147"/>
      <c r="K21" s="147"/>
      <c r="L21" s="148"/>
      <c r="M21" s="148"/>
    </row>
    <row r="22" spans="2:14" x14ac:dyDescent="0.4">
      <c r="B22" s="147" t="s">
        <v>35</v>
      </c>
      <c r="C22" s="147"/>
      <c r="D22" s="147"/>
      <c r="E22" s="148"/>
      <c r="F22" s="148"/>
      <c r="I22" s="147" t="s">
        <v>45</v>
      </c>
      <c r="J22" s="147"/>
      <c r="K22" s="147"/>
      <c r="L22" s="148"/>
      <c r="M22" s="148"/>
    </row>
    <row r="23" spans="2:14" x14ac:dyDescent="0.4">
      <c r="B23" s="147" t="s">
        <v>36</v>
      </c>
      <c r="C23" s="147"/>
      <c r="D23" s="147"/>
      <c r="E23" s="148"/>
      <c r="F23" s="148"/>
      <c r="I23" s="147" t="s">
        <v>46</v>
      </c>
      <c r="J23" s="147"/>
      <c r="K23" s="147"/>
      <c r="L23" s="148"/>
      <c r="M23" s="148"/>
    </row>
    <row r="24" spans="2:14" x14ac:dyDescent="0.4">
      <c r="B24" s="147" t="s">
        <v>37</v>
      </c>
      <c r="C24" s="147"/>
      <c r="D24" s="147"/>
      <c r="E24" s="148"/>
      <c r="F24" s="148"/>
      <c r="I24" s="147" t="s">
        <v>47</v>
      </c>
      <c r="J24" s="147"/>
      <c r="K24" s="147"/>
      <c r="L24" s="148"/>
      <c r="M24" s="148"/>
    </row>
    <row r="25" spans="2:14" x14ac:dyDescent="0.4">
      <c r="B25" s="147" t="s">
        <v>38</v>
      </c>
      <c r="C25" s="147"/>
      <c r="D25" s="147"/>
      <c r="E25" s="148"/>
      <c r="F25" s="148"/>
    </row>
    <row r="26" spans="2:14" x14ac:dyDescent="0.4">
      <c r="B26" s="147" t="s">
        <v>39</v>
      </c>
      <c r="C26" s="147"/>
      <c r="D26" s="147"/>
      <c r="E26" s="148"/>
      <c r="F26" s="148"/>
    </row>
    <row r="27" spans="2:14" x14ac:dyDescent="0.4">
      <c r="B27" s="147" t="s">
        <v>40</v>
      </c>
      <c r="C27" s="147"/>
      <c r="D27" s="147"/>
      <c r="E27" s="149"/>
      <c r="F27" s="149"/>
    </row>
    <row r="28" spans="2:14" x14ac:dyDescent="0.4">
      <c r="B28" s="147" t="s">
        <v>41</v>
      </c>
      <c r="C28" s="147"/>
      <c r="D28" s="147"/>
      <c r="E28" s="148"/>
      <c r="F28" s="148"/>
    </row>
    <row r="29" spans="2:14" x14ac:dyDescent="0.4">
      <c r="B29" s="147" t="s">
        <v>42</v>
      </c>
      <c r="C29" s="147"/>
      <c r="D29" s="147"/>
      <c r="E29" s="148"/>
      <c r="F29" s="148"/>
    </row>
    <row r="30" spans="2:14" x14ac:dyDescent="0.4">
      <c r="B30" s="147" t="s">
        <v>43</v>
      </c>
      <c r="C30" s="147"/>
      <c r="D30" s="147"/>
      <c r="E30" s="148"/>
      <c r="F30" s="148"/>
    </row>
  </sheetData>
  <mergeCells count="96">
    <mergeCell ref="B30:D30"/>
    <mergeCell ref="E30:F30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2024-01-22T23:54:23Z</dcterms:modified>
</cp:coreProperties>
</file>