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tendanceManagement\temp\"/>
    </mc:Choice>
  </mc:AlternateContent>
  <xr:revisionPtr revIDLastSave="0" documentId="13_ncr:1_{0FD3705C-A91B-44AD-A352-2DFB1B56B94C}" xr6:coauthVersionLast="47" xr6:coauthVersionMax="47" xr10:uidLastSave="{00000000-0000-0000-0000-000000000000}"/>
  <bookViews>
    <workbookView xWindow="-108" yWindow="-108" windowWidth="23256" windowHeight="12456" xr2:uid="{A757EC25-CF2E-4E93-919A-924DDED17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E39" i="1"/>
</calcChain>
</file>

<file path=xl/sharedStrings.xml><?xml version="1.0" encoding="utf-8"?>
<sst xmlns="http://schemas.openxmlformats.org/spreadsheetml/2006/main" count="137" uniqueCount="15">
  <si>
    <t>出勤簿</t>
    <rPh sb="0" eb="2">
      <t>シュッキン</t>
    </rPh>
    <rPh sb="2" eb="3">
      <t>ボ</t>
    </rPh>
    <phoneticPr fontId="5"/>
  </si>
  <si>
    <t>労働時間</t>
    <rPh sb="0" eb="2">
      <t>ロウドウ</t>
    </rPh>
    <rPh sb="2" eb="4">
      <t>ジカン</t>
    </rPh>
    <phoneticPr fontId="5"/>
  </si>
  <si>
    <t>印</t>
    <rPh sb="0" eb="1">
      <t>イン</t>
    </rPh>
    <phoneticPr fontId="5"/>
  </si>
  <si>
    <t>所定内</t>
    <rPh sb="0" eb="3">
      <t>ショテイナイ</t>
    </rPh>
    <phoneticPr fontId="5"/>
  </si>
  <si>
    <t>時間外</t>
    <rPh sb="0" eb="2">
      <t>ジカン</t>
    </rPh>
    <rPh sb="2" eb="3">
      <t>ガイ</t>
    </rPh>
    <phoneticPr fontId="5"/>
  </si>
  <si>
    <t>：</t>
    <phoneticPr fontId="5"/>
  </si>
  <si>
    <t>：</t>
  </si>
  <si>
    <t>月日</t>
    <rPh sb="0" eb="2">
      <t>ツキヒ</t>
    </rPh>
    <phoneticPr fontId="5"/>
  </si>
  <si>
    <t>始業時刻</t>
    <rPh sb="0" eb="2">
      <t>シギョウ</t>
    </rPh>
    <rPh sb="2" eb="4">
      <t>ジコク</t>
    </rPh>
    <phoneticPr fontId="5"/>
  </si>
  <si>
    <t>終業時刻</t>
    <rPh sb="0" eb="2">
      <t>シュウギョウ</t>
    </rPh>
    <rPh sb="2" eb="4">
      <t>ジコク</t>
    </rPh>
    <phoneticPr fontId="5"/>
  </si>
  <si>
    <t>備考
（有給・欠勤等）</t>
    <rPh sb="0" eb="2">
      <t>ビコウ</t>
    </rPh>
    <rPh sb="4" eb="6">
      <t>ユウキュウ</t>
    </rPh>
    <rPh sb="7" eb="9">
      <t>ケッキン</t>
    </rPh>
    <rPh sb="9" eb="10">
      <t>ナド</t>
    </rPh>
    <phoneticPr fontId="5"/>
  </si>
  <si>
    <t>合計勤務時間</t>
    <rPh sb="0" eb="6">
      <t>ゴウケイキンムジカン</t>
    </rPh>
    <phoneticPr fontId="5"/>
  </si>
  <si>
    <t>総合計</t>
    <rPh sb="0" eb="1">
      <t>ソウ</t>
    </rPh>
    <rPh sb="1" eb="3">
      <t>ゴウケイ</t>
    </rPh>
    <phoneticPr fontId="5"/>
  </si>
  <si>
    <t>名前：</t>
    <rPh sb="0" eb="2">
      <t>ナマエ</t>
    </rPh>
    <phoneticPr fontId="4"/>
  </si>
  <si>
    <t>曜日</t>
    <rPh sb="0" eb="2">
      <t>ヨウビ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</si>
</sst>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\ &quot;年&quot;"/>
    <numFmt numFmtId="177" formatCode="0\ &quot;月&quot;"/>
    <numFmt numFmtId="178" formatCode="h:mm;@"/>
    <numFmt numFmtId="179" formatCode="0.0_);[Red]\(0.0\)"/>
    <numFmt numFmtId="180" formatCode="#,##0.00_ ;[Red]\-#,##0.00\ "/>
    <numFmt numFmtId="181" formatCode="[h]:mm"/>
    <numFmt numFmtId="182" formatCode="m&quot;月&quot;d&quot;日&quot;;@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2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u/>
      <sz val="11"/>
      <color theme="1"/>
      <name val="游ゴシック"/>
      <family val="2"/>
      <charset val="128"/>
      <scheme val="minor"/>
    </font>
    <font>
      <u/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</cellStyleXfs>
  <cellXfs count="52">
    <xf numFmtId="0" fontId="0" fillId="0" borderId="0" xfId="0">
      <alignment vertical="center"/>
    </xf>
    <xf numFmtId="176" fontId="3" fillId="0" borderId="0" xfId="2" applyNumberFormat="1" applyFont="1" applyAlignment="1">
      <alignment vertical="top"/>
    </xf>
    <xf numFmtId="177" fontId="6" fillId="0" borderId="0" xfId="2" applyNumberFormat="1" applyFont="1" applyAlignment="1">
      <alignment vertical="top" shrinkToFit="1"/>
    </xf>
    <xf numFmtId="0" fontId="6" fillId="0" borderId="0" xfId="2" applyFont="1" applyAlignment="1">
      <alignment vertical="top"/>
    </xf>
    <xf numFmtId="0" fontId="7" fillId="0" borderId="0" xfId="3" applyFont="1" applyAlignment="1">
      <alignment vertical="center"/>
    </xf>
    <xf numFmtId="0" fontId="6" fillId="0" borderId="0" xfId="3" applyFont="1" applyAlignment="1">
      <alignment vertical="center"/>
    </xf>
    <xf numFmtId="0" fontId="2" fillId="0" borderId="0" xfId="3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176" fontId="6" fillId="0" borderId="0" xfId="2" applyNumberFormat="1" applyFont="1" applyAlignment="1">
      <alignment vertical="top"/>
    </xf>
    <xf numFmtId="0" fontId="3" fillId="0" borderId="0" xfId="2" applyFont="1" applyAlignment="1">
      <alignment vertical="top"/>
    </xf>
    <xf numFmtId="0" fontId="9" fillId="0" borderId="0" xfId="3" applyFont="1" applyAlignment="1">
      <alignment vertical="center"/>
    </xf>
    <xf numFmtId="178" fontId="2" fillId="0" borderId="0" xfId="3" applyNumberFormat="1" applyAlignment="1">
      <alignment vertical="center"/>
    </xf>
    <xf numFmtId="0" fontId="9" fillId="0" borderId="0" xfId="2" applyFont="1" applyAlignment="1">
      <alignment vertical="top"/>
    </xf>
    <xf numFmtId="0" fontId="9" fillId="0" borderId="0" xfId="2" applyFont="1"/>
    <xf numFmtId="179" fontId="2" fillId="0" borderId="0" xfId="3" applyNumberFormat="1" applyAlignment="1">
      <alignment vertical="center"/>
    </xf>
    <xf numFmtId="0" fontId="0" fillId="0" borderId="4" xfId="3" applyFont="1" applyBorder="1" applyAlignment="1">
      <alignment horizontal="center" vertical="center"/>
    </xf>
    <xf numFmtId="0" fontId="2" fillId="2" borderId="5" xfId="3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180" fontId="2" fillId="0" borderId="3" xfId="3" applyNumberFormat="1" applyBorder="1" applyAlignment="1">
      <alignment vertical="center"/>
    </xf>
    <xf numFmtId="0" fontId="2" fillId="0" borderId="3" xfId="3" applyBorder="1" applyAlignment="1">
      <alignment vertical="center"/>
    </xf>
    <xf numFmtId="180" fontId="2" fillId="0" borderId="3" xfId="3" applyNumberFormat="1" applyBorder="1" applyAlignment="1">
      <alignment vertical="center" shrinkToFit="1"/>
    </xf>
    <xf numFmtId="180" fontId="2" fillId="0" borderId="3" xfId="3" applyNumberFormat="1" applyBorder="1" applyAlignment="1">
      <alignment vertical="center" wrapText="1"/>
    </xf>
    <xf numFmtId="180" fontId="0" fillId="0" borderId="3" xfId="3" applyNumberFormat="1" applyFont="1" applyBorder="1" applyAlignment="1">
      <alignment vertical="center" shrinkToFit="1"/>
    </xf>
    <xf numFmtId="180" fontId="0" fillId="0" borderId="3" xfId="3" applyNumberFormat="1" applyFont="1" applyBorder="1" applyAlignment="1">
      <alignment vertical="center" wrapText="1"/>
    </xf>
    <xf numFmtId="181" fontId="2" fillId="0" borderId="0" xfId="3" applyNumberFormat="1" applyAlignment="1">
      <alignment vertical="center"/>
    </xf>
    <xf numFmtId="0" fontId="10" fillId="0" borderId="0" xfId="3" applyFont="1" applyAlignment="1">
      <alignment vertical="center"/>
    </xf>
    <xf numFmtId="178" fontId="12" fillId="0" borderId="0" xfId="3" applyNumberFormat="1" applyFont="1" applyAlignment="1">
      <alignment vertical="center"/>
    </xf>
    <xf numFmtId="0" fontId="11" fillId="0" borderId="0" xfId="3" applyFont="1" applyAlignment="1">
      <alignment vertical="center"/>
    </xf>
    <xf numFmtId="0" fontId="2" fillId="0" borderId="1" xfId="3" applyBorder="1" applyAlignment="1">
      <alignment vertical="center"/>
    </xf>
    <xf numFmtId="0" fontId="0" fillId="0" borderId="0" xfId="3" applyFont="1" applyAlignment="1">
      <alignment horizontal="center" vertical="center"/>
    </xf>
    <xf numFmtId="0" fontId="1" fillId="0" borderId="0" xfId="1" applyNumberFormat="1" applyBorder="1" applyAlignment="1">
      <alignment vertical="center"/>
    </xf>
    <xf numFmtId="181" fontId="1" fillId="0" borderId="0" xfId="1" applyNumberFormat="1" applyBorder="1" applyAlignment="1">
      <alignment vertical="center"/>
    </xf>
    <xf numFmtId="0" fontId="2" fillId="0" borderId="1" xfId="3" applyBorder="1" applyAlignment="1">
      <alignment horizontal="right" vertical="center"/>
    </xf>
    <xf numFmtId="20" fontId="0" fillId="0" borderId="8" xfId="0" applyNumberFormat="1" applyBorder="1" applyAlignment="1">
      <alignment horizontal="center" vertical="center"/>
    </xf>
    <xf numFmtId="20" fontId="13" fillId="2" borderId="8" xfId="3" applyNumberFormat="1" applyFont="1" applyFill="1" applyBorder="1" applyAlignment="1">
      <alignment horizontal="center" vertical="center"/>
    </xf>
    <xf numFmtId="182" fontId="0" fillId="0" borderId="3" xfId="2" applyNumberFormat="1" applyFont="1" applyBorder="1" applyAlignment="1">
      <alignment horizontal="center"/>
    </xf>
    <xf numFmtId="20" fontId="0" fillId="0" borderId="7" xfId="0" applyNumberFormat="1" applyBorder="1">
      <alignment vertical="center"/>
    </xf>
    <xf numFmtId="0" fontId="2" fillId="0" borderId="3" xfId="3" applyBorder="1" applyAlignment="1">
      <alignment horizontal="center" vertical="center"/>
    </xf>
    <xf numFmtId="0" fontId="2" fillId="0" borderId="2" xfId="3" applyBorder="1" applyAlignment="1">
      <alignment horizontal="center" vertical="center"/>
    </xf>
    <xf numFmtId="0" fontId="0" fillId="0" borderId="3" xfId="3" applyFont="1" applyBorder="1" applyAlignment="1">
      <alignment horizontal="center" vertical="center"/>
    </xf>
    <xf numFmtId="0" fontId="0" fillId="0" borderId="1" xfId="3" applyFont="1" applyBorder="1" applyAlignment="1">
      <alignment horizontal="center" vertical="center"/>
    </xf>
    <xf numFmtId="0" fontId="0" fillId="0" borderId="0" xfId="3" applyFont="1" applyAlignment="1">
      <alignment horizontal="left" vertical="center"/>
    </xf>
    <xf numFmtId="180" fontId="2" fillId="0" borderId="8" xfId="3" applyNumberFormat="1" applyBorder="1" applyAlignment="1">
      <alignment horizontal="center" vertical="center" shrinkToFit="1"/>
    </xf>
    <xf numFmtId="180" fontId="2" fillId="0" borderId="7" xfId="3" applyNumberFormat="1" applyBorder="1" applyAlignment="1">
      <alignment horizontal="center" vertical="center" shrinkToFit="1"/>
    </xf>
    <xf numFmtId="0" fontId="2" fillId="0" borderId="2" xfId="3" applyBorder="1" applyAlignment="1">
      <alignment horizontal="center" vertical="center" wrapText="1"/>
    </xf>
    <xf numFmtId="0" fontId="2" fillId="0" borderId="6" xfId="3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9" fillId="0" borderId="9" xfId="3" applyFont="1" applyBorder="1" applyAlignment="1">
      <alignment horizontal="center" vertical="center"/>
    </xf>
    <xf numFmtId="0" fontId="9" fillId="0" borderId="7" xfId="3" applyFont="1" applyBorder="1" applyAlignment="1">
      <alignment horizontal="center" vertical="center"/>
    </xf>
    <xf numFmtId="0" fontId="2" fillId="0" borderId="4" xfId="3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_200804勤務時間集計" xfId="3" xr:uid="{194EABE8-C4B2-48F8-87C7-B773B336597F}"/>
    <cellStyle name="標準_20091218勤務時間計算表" xfId="2" xr:uid="{DB1FF897-0805-4DEC-A92E-69A001648C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C10A-5FC9-4B47-A3DD-D7C0C629DCDE}">
  <dimension ref="A1:H48"/>
  <sheetViews>
    <sheetView tabSelected="1" topLeftCell="A28" zoomScaleNormal="100" workbookViewId="0">
      <selection activeCell="L4" sqref="L4"/>
    </sheetView>
  </sheetViews>
  <sheetFormatPr defaultColWidth="8.09765625" defaultRowHeight="13.2" x14ac:dyDescent="0.45"/>
  <cols>
    <col min="1" max="1" width="10" style="8" bestFit="1" customWidth="1"/>
    <col min="2" max="2" width="5" style="8" bestFit="1" customWidth="1"/>
    <col min="3" max="4" width="9" style="8" bestFit="1" customWidth="1"/>
    <col min="5" max="6" width="8.69921875" style="8" customWidth="1"/>
    <col min="7" max="7" width="31.8984375" style="8" customWidth="1"/>
    <col min="8" max="8" width="6.8984375" style="8" customWidth="1"/>
    <col min="9" max="9" width="3.3984375" style="8" customWidth="1"/>
    <col min="10" max="256" width="8.09765625" style="8"/>
    <col min="257" max="257" width="6.3984375" style="8" customWidth="1"/>
    <col min="258" max="258" width="4.5" style="8" customWidth="1"/>
    <col min="259" max="263" width="8.69921875" style="8" customWidth="1"/>
    <col min="264" max="264" width="22" style="8" customWidth="1"/>
    <col min="265" max="265" width="5.5" style="8" customWidth="1"/>
    <col min="266" max="512" width="8.09765625" style="8"/>
    <col min="513" max="513" width="6.3984375" style="8" customWidth="1"/>
    <col min="514" max="514" width="4.5" style="8" customWidth="1"/>
    <col min="515" max="519" width="8.69921875" style="8" customWidth="1"/>
    <col min="520" max="520" width="22" style="8" customWidth="1"/>
    <col min="521" max="521" width="5.5" style="8" customWidth="1"/>
    <col min="522" max="768" width="8.09765625" style="8"/>
    <col min="769" max="769" width="6.3984375" style="8" customWidth="1"/>
    <col min="770" max="770" width="4.5" style="8" customWidth="1"/>
    <col min="771" max="775" width="8.69921875" style="8" customWidth="1"/>
    <col min="776" max="776" width="22" style="8" customWidth="1"/>
    <col min="777" max="777" width="5.5" style="8" customWidth="1"/>
    <col min="778" max="1024" width="8.09765625" style="8"/>
    <col min="1025" max="1025" width="6.3984375" style="8" customWidth="1"/>
    <col min="1026" max="1026" width="4.5" style="8" customWidth="1"/>
    <col min="1027" max="1031" width="8.69921875" style="8" customWidth="1"/>
    <col min="1032" max="1032" width="22" style="8" customWidth="1"/>
    <col min="1033" max="1033" width="5.5" style="8" customWidth="1"/>
    <col min="1034" max="1280" width="8.09765625" style="8"/>
    <col min="1281" max="1281" width="6.3984375" style="8" customWidth="1"/>
    <col min="1282" max="1282" width="4.5" style="8" customWidth="1"/>
    <col min="1283" max="1287" width="8.69921875" style="8" customWidth="1"/>
    <col min="1288" max="1288" width="22" style="8" customWidth="1"/>
    <col min="1289" max="1289" width="5.5" style="8" customWidth="1"/>
    <col min="1290" max="1536" width="8.09765625" style="8"/>
    <col min="1537" max="1537" width="6.3984375" style="8" customWidth="1"/>
    <col min="1538" max="1538" width="4.5" style="8" customWidth="1"/>
    <col min="1539" max="1543" width="8.69921875" style="8" customWidth="1"/>
    <col min="1544" max="1544" width="22" style="8" customWidth="1"/>
    <col min="1545" max="1545" width="5.5" style="8" customWidth="1"/>
    <col min="1546" max="1792" width="8.09765625" style="8"/>
    <col min="1793" max="1793" width="6.3984375" style="8" customWidth="1"/>
    <col min="1794" max="1794" width="4.5" style="8" customWidth="1"/>
    <col min="1795" max="1799" width="8.69921875" style="8" customWidth="1"/>
    <col min="1800" max="1800" width="22" style="8" customWidth="1"/>
    <col min="1801" max="1801" width="5.5" style="8" customWidth="1"/>
    <col min="1802" max="2048" width="8.09765625" style="8"/>
    <col min="2049" max="2049" width="6.3984375" style="8" customWidth="1"/>
    <col min="2050" max="2050" width="4.5" style="8" customWidth="1"/>
    <col min="2051" max="2055" width="8.69921875" style="8" customWidth="1"/>
    <col min="2056" max="2056" width="22" style="8" customWidth="1"/>
    <col min="2057" max="2057" width="5.5" style="8" customWidth="1"/>
    <col min="2058" max="2304" width="8.09765625" style="8"/>
    <col min="2305" max="2305" width="6.3984375" style="8" customWidth="1"/>
    <col min="2306" max="2306" width="4.5" style="8" customWidth="1"/>
    <col min="2307" max="2311" width="8.69921875" style="8" customWidth="1"/>
    <col min="2312" max="2312" width="22" style="8" customWidth="1"/>
    <col min="2313" max="2313" width="5.5" style="8" customWidth="1"/>
    <col min="2314" max="2560" width="8.09765625" style="8"/>
    <col min="2561" max="2561" width="6.3984375" style="8" customWidth="1"/>
    <col min="2562" max="2562" width="4.5" style="8" customWidth="1"/>
    <col min="2563" max="2567" width="8.69921875" style="8" customWidth="1"/>
    <col min="2568" max="2568" width="22" style="8" customWidth="1"/>
    <col min="2569" max="2569" width="5.5" style="8" customWidth="1"/>
    <col min="2570" max="2816" width="8.09765625" style="8"/>
    <col min="2817" max="2817" width="6.3984375" style="8" customWidth="1"/>
    <col min="2818" max="2818" width="4.5" style="8" customWidth="1"/>
    <col min="2819" max="2823" width="8.69921875" style="8" customWidth="1"/>
    <col min="2824" max="2824" width="22" style="8" customWidth="1"/>
    <col min="2825" max="2825" width="5.5" style="8" customWidth="1"/>
    <col min="2826" max="3072" width="8.09765625" style="8"/>
    <col min="3073" max="3073" width="6.3984375" style="8" customWidth="1"/>
    <col min="3074" max="3074" width="4.5" style="8" customWidth="1"/>
    <col min="3075" max="3079" width="8.69921875" style="8" customWidth="1"/>
    <col min="3080" max="3080" width="22" style="8" customWidth="1"/>
    <col min="3081" max="3081" width="5.5" style="8" customWidth="1"/>
    <col min="3082" max="3328" width="8.09765625" style="8"/>
    <col min="3329" max="3329" width="6.3984375" style="8" customWidth="1"/>
    <col min="3330" max="3330" width="4.5" style="8" customWidth="1"/>
    <col min="3331" max="3335" width="8.69921875" style="8" customWidth="1"/>
    <col min="3336" max="3336" width="22" style="8" customWidth="1"/>
    <col min="3337" max="3337" width="5.5" style="8" customWidth="1"/>
    <col min="3338" max="3584" width="8.09765625" style="8"/>
    <col min="3585" max="3585" width="6.3984375" style="8" customWidth="1"/>
    <col min="3586" max="3586" width="4.5" style="8" customWidth="1"/>
    <col min="3587" max="3591" width="8.69921875" style="8" customWidth="1"/>
    <col min="3592" max="3592" width="22" style="8" customWidth="1"/>
    <col min="3593" max="3593" width="5.5" style="8" customWidth="1"/>
    <col min="3594" max="3840" width="8.09765625" style="8"/>
    <col min="3841" max="3841" width="6.3984375" style="8" customWidth="1"/>
    <col min="3842" max="3842" width="4.5" style="8" customWidth="1"/>
    <col min="3843" max="3847" width="8.69921875" style="8" customWidth="1"/>
    <col min="3848" max="3848" width="22" style="8" customWidth="1"/>
    <col min="3849" max="3849" width="5.5" style="8" customWidth="1"/>
    <col min="3850" max="4096" width="8.09765625" style="8"/>
    <col min="4097" max="4097" width="6.3984375" style="8" customWidth="1"/>
    <col min="4098" max="4098" width="4.5" style="8" customWidth="1"/>
    <col min="4099" max="4103" width="8.69921875" style="8" customWidth="1"/>
    <col min="4104" max="4104" width="22" style="8" customWidth="1"/>
    <col min="4105" max="4105" width="5.5" style="8" customWidth="1"/>
    <col min="4106" max="4352" width="8.09765625" style="8"/>
    <col min="4353" max="4353" width="6.3984375" style="8" customWidth="1"/>
    <col min="4354" max="4354" width="4.5" style="8" customWidth="1"/>
    <col min="4355" max="4359" width="8.69921875" style="8" customWidth="1"/>
    <col min="4360" max="4360" width="22" style="8" customWidth="1"/>
    <col min="4361" max="4361" width="5.5" style="8" customWidth="1"/>
    <col min="4362" max="4608" width="8.09765625" style="8"/>
    <col min="4609" max="4609" width="6.3984375" style="8" customWidth="1"/>
    <col min="4610" max="4610" width="4.5" style="8" customWidth="1"/>
    <col min="4611" max="4615" width="8.69921875" style="8" customWidth="1"/>
    <col min="4616" max="4616" width="22" style="8" customWidth="1"/>
    <col min="4617" max="4617" width="5.5" style="8" customWidth="1"/>
    <col min="4618" max="4864" width="8.09765625" style="8"/>
    <col min="4865" max="4865" width="6.3984375" style="8" customWidth="1"/>
    <col min="4866" max="4866" width="4.5" style="8" customWidth="1"/>
    <col min="4867" max="4871" width="8.69921875" style="8" customWidth="1"/>
    <col min="4872" max="4872" width="22" style="8" customWidth="1"/>
    <col min="4873" max="4873" width="5.5" style="8" customWidth="1"/>
    <col min="4874" max="5120" width="8.09765625" style="8"/>
    <col min="5121" max="5121" width="6.3984375" style="8" customWidth="1"/>
    <col min="5122" max="5122" width="4.5" style="8" customWidth="1"/>
    <col min="5123" max="5127" width="8.69921875" style="8" customWidth="1"/>
    <col min="5128" max="5128" width="22" style="8" customWidth="1"/>
    <col min="5129" max="5129" width="5.5" style="8" customWidth="1"/>
    <col min="5130" max="5376" width="8.09765625" style="8"/>
    <col min="5377" max="5377" width="6.3984375" style="8" customWidth="1"/>
    <col min="5378" max="5378" width="4.5" style="8" customWidth="1"/>
    <col min="5379" max="5383" width="8.69921875" style="8" customWidth="1"/>
    <col min="5384" max="5384" width="22" style="8" customWidth="1"/>
    <col min="5385" max="5385" width="5.5" style="8" customWidth="1"/>
    <col min="5386" max="5632" width="8.09765625" style="8"/>
    <col min="5633" max="5633" width="6.3984375" style="8" customWidth="1"/>
    <col min="5634" max="5634" width="4.5" style="8" customWidth="1"/>
    <col min="5635" max="5639" width="8.69921875" style="8" customWidth="1"/>
    <col min="5640" max="5640" width="22" style="8" customWidth="1"/>
    <col min="5641" max="5641" width="5.5" style="8" customWidth="1"/>
    <col min="5642" max="5888" width="8.09765625" style="8"/>
    <col min="5889" max="5889" width="6.3984375" style="8" customWidth="1"/>
    <col min="5890" max="5890" width="4.5" style="8" customWidth="1"/>
    <col min="5891" max="5895" width="8.69921875" style="8" customWidth="1"/>
    <col min="5896" max="5896" width="22" style="8" customWidth="1"/>
    <col min="5897" max="5897" width="5.5" style="8" customWidth="1"/>
    <col min="5898" max="6144" width="8.09765625" style="8"/>
    <col min="6145" max="6145" width="6.3984375" style="8" customWidth="1"/>
    <col min="6146" max="6146" width="4.5" style="8" customWidth="1"/>
    <col min="6147" max="6151" width="8.69921875" style="8" customWidth="1"/>
    <col min="6152" max="6152" width="22" style="8" customWidth="1"/>
    <col min="6153" max="6153" width="5.5" style="8" customWidth="1"/>
    <col min="6154" max="6400" width="8.09765625" style="8"/>
    <col min="6401" max="6401" width="6.3984375" style="8" customWidth="1"/>
    <col min="6402" max="6402" width="4.5" style="8" customWidth="1"/>
    <col min="6403" max="6407" width="8.69921875" style="8" customWidth="1"/>
    <col min="6408" max="6408" width="22" style="8" customWidth="1"/>
    <col min="6409" max="6409" width="5.5" style="8" customWidth="1"/>
    <col min="6410" max="6656" width="8.09765625" style="8"/>
    <col min="6657" max="6657" width="6.3984375" style="8" customWidth="1"/>
    <col min="6658" max="6658" width="4.5" style="8" customWidth="1"/>
    <col min="6659" max="6663" width="8.69921875" style="8" customWidth="1"/>
    <col min="6664" max="6664" width="22" style="8" customWidth="1"/>
    <col min="6665" max="6665" width="5.5" style="8" customWidth="1"/>
    <col min="6666" max="6912" width="8.09765625" style="8"/>
    <col min="6913" max="6913" width="6.3984375" style="8" customWidth="1"/>
    <col min="6914" max="6914" width="4.5" style="8" customWidth="1"/>
    <col min="6915" max="6919" width="8.69921875" style="8" customWidth="1"/>
    <col min="6920" max="6920" width="22" style="8" customWidth="1"/>
    <col min="6921" max="6921" width="5.5" style="8" customWidth="1"/>
    <col min="6922" max="7168" width="8.09765625" style="8"/>
    <col min="7169" max="7169" width="6.3984375" style="8" customWidth="1"/>
    <col min="7170" max="7170" width="4.5" style="8" customWidth="1"/>
    <col min="7171" max="7175" width="8.69921875" style="8" customWidth="1"/>
    <col min="7176" max="7176" width="22" style="8" customWidth="1"/>
    <col min="7177" max="7177" width="5.5" style="8" customWidth="1"/>
    <col min="7178" max="7424" width="8.09765625" style="8"/>
    <col min="7425" max="7425" width="6.3984375" style="8" customWidth="1"/>
    <col min="7426" max="7426" width="4.5" style="8" customWidth="1"/>
    <col min="7427" max="7431" width="8.69921875" style="8" customWidth="1"/>
    <col min="7432" max="7432" width="22" style="8" customWidth="1"/>
    <col min="7433" max="7433" width="5.5" style="8" customWidth="1"/>
    <col min="7434" max="7680" width="8.09765625" style="8"/>
    <col min="7681" max="7681" width="6.3984375" style="8" customWidth="1"/>
    <col min="7682" max="7682" width="4.5" style="8" customWidth="1"/>
    <col min="7683" max="7687" width="8.69921875" style="8" customWidth="1"/>
    <col min="7688" max="7688" width="22" style="8" customWidth="1"/>
    <col min="7689" max="7689" width="5.5" style="8" customWidth="1"/>
    <col min="7690" max="7936" width="8.09765625" style="8"/>
    <col min="7937" max="7937" width="6.3984375" style="8" customWidth="1"/>
    <col min="7938" max="7938" width="4.5" style="8" customWidth="1"/>
    <col min="7939" max="7943" width="8.69921875" style="8" customWidth="1"/>
    <col min="7944" max="7944" width="22" style="8" customWidth="1"/>
    <col min="7945" max="7945" width="5.5" style="8" customWidth="1"/>
    <col min="7946" max="8192" width="8.09765625" style="8"/>
    <col min="8193" max="8193" width="6.3984375" style="8" customWidth="1"/>
    <col min="8194" max="8194" width="4.5" style="8" customWidth="1"/>
    <col min="8195" max="8199" width="8.69921875" style="8" customWidth="1"/>
    <col min="8200" max="8200" width="22" style="8" customWidth="1"/>
    <col min="8201" max="8201" width="5.5" style="8" customWidth="1"/>
    <col min="8202" max="8448" width="8.09765625" style="8"/>
    <col min="8449" max="8449" width="6.3984375" style="8" customWidth="1"/>
    <col min="8450" max="8450" width="4.5" style="8" customWidth="1"/>
    <col min="8451" max="8455" width="8.69921875" style="8" customWidth="1"/>
    <col min="8456" max="8456" width="22" style="8" customWidth="1"/>
    <col min="8457" max="8457" width="5.5" style="8" customWidth="1"/>
    <col min="8458" max="8704" width="8.09765625" style="8"/>
    <col min="8705" max="8705" width="6.3984375" style="8" customWidth="1"/>
    <col min="8706" max="8706" width="4.5" style="8" customWidth="1"/>
    <col min="8707" max="8711" width="8.69921875" style="8" customWidth="1"/>
    <col min="8712" max="8712" width="22" style="8" customWidth="1"/>
    <col min="8713" max="8713" width="5.5" style="8" customWidth="1"/>
    <col min="8714" max="8960" width="8.09765625" style="8"/>
    <col min="8961" max="8961" width="6.3984375" style="8" customWidth="1"/>
    <col min="8962" max="8962" width="4.5" style="8" customWidth="1"/>
    <col min="8963" max="8967" width="8.69921875" style="8" customWidth="1"/>
    <col min="8968" max="8968" width="22" style="8" customWidth="1"/>
    <col min="8969" max="8969" width="5.5" style="8" customWidth="1"/>
    <col min="8970" max="9216" width="8.09765625" style="8"/>
    <col min="9217" max="9217" width="6.3984375" style="8" customWidth="1"/>
    <col min="9218" max="9218" width="4.5" style="8" customWidth="1"/>
    <col min="9219" max="9223" width="8.69921875" style="8" customWidth="1"/>
    <col min="9224" max="9224" width="22" style="8" customWidth="1"/>
    <col min="9225" max="9225" width="5.5" style="8" customWidth="1"/>
    <col min="9226" max="9472" width="8.09765625" style="8"/>
    <col min="9473" max="9473" width="6.3984375" style="8" customWidth="1"/>
    <col min="9474" max="9474" width="4.5" style="8" customWidth="1"/>
    <col min="9475" max="9479" width="8.69921875" style="8" customWidth="1"/>
    <col min="9480" max="9480" width="22" style="8" customWidth="1"/>
    <col min="9481" max="9481" width="5.5" style="8" customWidth="1"/>
    <col min="9482" max="9728" width="8.09765625" style="8"/>
    <col min="9729" max="9729" width="6.3984375" style="8" customWidth="1"/>
    <col min="9730" max="9730" width="4.5" style="8" customWidth="1"/>
    <col min="9731" max="9735" width="8.69921875" style="8" customWidth="1"/>
    <col min="9736" max="9736" width="22" style="8" customWidth="1"/>
    <col min="9737" max="9737" width="5.5" style="8" customWidth="1"/>
    <col min="9738" max="9984" width="8.09765625" style="8"/>
    <col min="9985" max="9985" width="6.3984375" style="8" customWidth="1"/>
    <col min="9986" max="9986" width="4.5" style="8" customWidth="1"/>
    <col min="9987" max="9991" width="8.69921875" style="8" customWidth="1"/>
    <col min="9992" max="9992" width="22" style="8" customWidth="1"/>
    <col min="9993" max="9993" width="5.5" style="8" customWidth="1"/>
    <col min="9994" max="10240" width="8.09765625" style="8"/>
    <col min="10241" max="10241" width="6.3984375" style="8" customWidth="1"/>
    <col min="10242" max="10242" width="4.5" style="8" customWidth="1"/>
    <col min="10243" max="10247" width="8.69921875" style="8" customWidth="1"/>
    <col min="10248" max="10248" width="22" style="8" customWidth="1"/>
    <col min="10249" max="10249" width="5.5" style="8" customWidth="1"/>
    <col min="10250" max="10496" width="8.09765625" style="8"/>
    <col min="10497" max="10497" width="6.3984375" style="8" customWidth="1"/>
    <col min="10498" max="10498" width="4.5" style="8" customWidth="1"/>
    <col min="10499" max="10503" width="8.69921875" style="8" customWidth="1"/>
    <col min="10504" max="10504" width="22" style="8" customWidth="1"/>
    <col min="10505" max="10505" width="5.5" style="8" customWidth="1"/>
    <col min="10506" max="10752" width="8.09765625" style="8"/>
    <col min="10753" max="10753" width="6.3984375" style="8" customWidth="1"/>
    <col min="10754" max="10754" width="4.5" style="8" customWidth="1"/>
    <col min="10755" max="10759" width="8.69921875" style="8" customWidth="1"/>
    <col min="10760" max="10760" width="22" style="8" customWidth="1"/>
    <col min="10761" max="10761" width="5.5" style="8" customWidth="1"/>
    <col min="10762" max="11008" width="8.09765625" style="8"/>
    <col min="11009" max="11009" width="6.3984375" style="8" customWidth="1"/>
    <col min="11010" max="11010" width="4.5" style="8" customWidth="1"/>
    <col min="11011" max="11015" width="8.69921875" style="8" customWidth="1"/>
    <col min="11016" max="11016" width="22" style="8" customWidth="1"/>
    <col min="11017" max="11017" width="5.5" style="8" customWidth="1"/>
    <col min="11018" max="11264" width="8.09765625" style="8"/>
    <col min="11265" max="11265" width="6.3984375" style="8" customWidth="1"/>
    <col min="11266" max="11266" width="4.5" style="8" customWidth="1"/>
    <col min="11267" max="11271" width="8.69921875" style="8" customWidth="1"/>
    <col min="11272" max="11272" width="22" style="8" customWidth="1"/>
    <col min="11273" max="11273" width="5.5" style="8" customWidth="1"/>
    <col min="11274" max="11520" width="8.09765625" style="8"/>
    <col min="11521" max="11521" width="6.3984375" style="8" customWidth="1"/>
    <col min="11522" max="11522" width="4.5" style="8" customWidth="1"/>
    <col min="11523" max="11527" width="8.69921875" style="8" customWidth="1"/>
    <col min="11528" max="11528" width="22" style="8" customWidth="1"/>
    <col min="11529" max="11529" width="5.5" style="8" customWidth="1"/>
    <col min="11530" max="11776" width="8.09765625" style="8"/>
    <col min="11777" max="11777" width="6.3984375" style="8" customWidth="1"/>
    <col min="11778" max="11778" width="4.5" style="8" customWidth="1"/>
    <col min="11779" max="11783" width="8.69921875" style="8" customWidth="1"/>
    <col min="11784" max="11784" width="22" style="8" customWidth="1"/>
    <col min="11785" max="11785" width="5.5" style="8" customWidth="1"/>
    <col min="11786" max="12032" width="8.09765625" style="8"/>
    <col min="12033" max="12033" width="6.3984375" style="8" customWidth="1"/>
    <col min="12034" max="12034" width="4.5" style="8" customWidth="1"/>
    <col min="12035" max="12039" width="8.69921875" style="8" customWidth="1"/>
    <col min="12040" max="12040" width="22" style="8" customWidth="1"/>
    <col min="12041" max="12041" width="5.5" style="8" customWidth="1"/>
    <col min="12042" max="12288" width="8.09765625" style="8"/>
    <col min="12289" max="12289" width="6.3984375" style="8" customWidth="1"/>
    <col min="12290" max="12290" width="4.5" style="8" customWidth="1"/>
    <col min="12291" max="12295" width="8.69921875" style="8" customWidth="1"/>
    <col min="12296" max="12296" width="22" style="8" customWidth="1"/>
    <col min="12297" max="12297" width="5.5" style="8" customWidth="1"/>
    <col min="12298" max="12544" width="8.09765625" style="8"/>
    <col min="12545" max="12545" width="6.3984375" style="8" customWidth="1"/>
    <col min="12546" max="12546" width="4.5" style="8" customWidth="1"/>
    <col min="12547" max="12551" width="8.69921875" style="8" customWidth="1"/>
    <col min="12552" max="12552" width="22" style="8" customWidth="1"/>
    <col min="12553" max="12553" width="5.5" style="8" customWidth="1"/>
    <col min="12554" max="12800" width="8.09765625" style="8"/>
    <col min="12801" max="12801" width="6.3984375" style="8" customWidth="1"/>
    <col min="12802" max="12802" width="4.5" style="8" customWidth="1"/>
    <col min="12803" max="12807" width="8.69921875" style="8" customWidth="1"/>
    <col min="12808" max="12808" width="22" style="8" customWidth="1"/>
    <col min="12809" max="12809" width="5.5" style="8" customWidth="1"/>
    <col min="12810" max="13056" width="8.09765625" style="8"/>
    <col min="13057" max="13057" width="6.3984375" style="8" customWidth="1"/>
    <col min="13058" max="13058" width="4.5" style="8" customWidth="1"/>
    <col min="13059" max="13063" width="8.69921875" style="8" customWidth="1"/>
    <col min="13064" max="13064" width="22" style="8" customWidth="1"/>
    <col min="13065" max="13065" width="5.5" style="8" customWidth="1"/>
    <col min="13066" max="13312" width="8.09765625" style="8"/>
    <col min="13313" max="13313" width="6.3984375" style="8" customWidth="1"/>
    <col min="13314" max="13314" width="4.5" style="8" customWidth="1"/>
    <col min="13315" max="13319" width="8.69921875" style="8" customWidth="1"/>
    <col min="13320" max="13320" width="22" style="8" customWidth="1"/>
    <col min="13321" max="13321" width="5.5" style="8" customWidth="1"/>
    <col min="13322" max="13568" width="8.09765625" style="8"/>
    <col min="13569" max="13569" width="6.3984375" style="8" customWidth="1"/>
    <col min="13570" max="13570" width="4.5" style="8" customWidth="1"/>
    <col min="13571" max="13575" width="8.69921875" style="8" customWidth="1"/>
    <col min="13576" max="13576" width="22" style="8" customWidth="1"/>
    <col min="13577" max="13577" width="5.5" style="8" customWidth="1"/>
    <col min="13578" max="13824" width="8.09765625" style="8"/>
    <col min="13825" max="13825" width="6.3984375" style="8" customWidth="1"/>
    <col min="13826" max="13826" width="4.5" style="8" customWidth="1"/>
    <col min="13827" max="13831" width="8.69921875" style="8" customWidth="1"/>
    <col min="13832" max="13832" width="22" style="8" customWidth="1"/>
    <col min="13833" max="13833" width="5.5" style="8" customWidth="1"/>
    <col min="13834" max="14080" width="8.09765625" style="8"/>
    <col min="14081" max="14081" width="6.3984375" style="8" customWidth="1"/>
    <col min="14082" max="14082" width="4.5" style="8" customWidth="1"/>
    <col min="14083" max="14087" width="8.69921875" style="8" customWidth="1"/>
    <col min="14088" max="14088" width="22" style="8" customWidth="1"/>
    <col min="14089" max="14089" width="5.5" style="8" customWidth="1"/>
    <col min="14090" max="14336" width="8.09765625" style="8"/>
    <col min="14337" max="14337" width="6.3984375" style="8" customWidth="1"/>
    <col min="14338" max="14338" width="4.5" style="8" customWidth="1"/>
    <col min="14339" max="14343" width="8.69921875" style="8" customWidth="1"/>
    <col min="14344" max="14344" width="22" style="8" customWidth="1"/>
    <col min="14345" max="14345" width="5.5" style="8" customWidth="1"/>
    <col min="14346" max="14592" width="8.09765625" style="8"/>
    <col min="14593" max="14593" width="6.3984375" style="8" customWidth="1"/>
    <col min="14594" max="14594" width="4.5" style="8" customWidth="1"/>
    <col min="14595" max="14599" width="8.69921875" style="8" customWidth="1"/>
    <col min="14600" max="14600" width="22" style="8" customWidth="1"/>
    <col min="14601" max="14601" width="5.5" style="8" customWidth="1"/>
    <col min="14602" max="14848" width="8.09765625" style="8"/>
    <col min="14849" max="14849" width="6.3984375" style="8" customWidth="1"/>
    <col min="14850" max="14850" width="4.5" style="8" customWidth="1"/>
    <col min="14851" max="14855" width="8.69921875" style="8" customWidth="1"/>
    <col min="14856" max="14856" width="22" style="8" customWidth="1"/>
    <col min="14857" max="14857" width="5.5" style="8" customWidth="1"/>
    <col min="14858" max="15104" width="8.09765625" style="8"/>
    <col min="15105" max="15105" width="6.3984375" style="8" customWidth="1"/>
    <col min="15106" max="15106" width="4.5" style="8" customWidth="1"/>
    <col min="15107" max="15111" width="8.69921875" style="8" customWidth="1"/>
    <col min="15112" max="15112" width="22" style="8" customWidth="1"/>
    <col min="15113" max="15113" width="5.5" style="8" customWidth="1"/>
    <col min="15114" max="15360" width="8.09765625" style="8"/>
    <col min="15361" max="15361" width="6.3984375" style="8" customWidth="1"/>
    <col min="15362" max="15362" width="4.5" style="8" customWidth="1"/>
    <col min="15363" max="15367" width="8.69921875" style="8" customWidth="1"/>
    <col min="15368" max="15368" width="22" style="8" customWidth="1"/>
    <col min="15369" max="15369" width="5.5" style="8" customWidth="1"/>
    <col min="15370" max="15616" width="8.09765625" style="8"/>
    <col min="15617" max="15617" width="6.3984375" style="8" customWidth="1"/>
    <col min="15618" max="15618" width="4.5" style="8" customWidth="1"/>
    <col min="15619" max="15623" width="8.69921875" style="8" customWidth="1"/>
    <col min="15624" max="15624" width="22" style="8" customWidth="1"/>
    <col min="15625" max="15625" width="5.5" style="8" customWidth="1"/>
    <col min="15626" max="15872" width="8.09765625" style="8"/>
    <col min="15873" max="15873" width="6.3984375" style="8" customWidth="1"/>
    <col min="15874" max="15874" width="4.5" style="8" customWidth="1"/>
    <col min="15875" max="15879" width="8.69921875" style="8" customWidth="1"/>
    <col min="15880" max="15880" width="22" style="8" customWidth="1"/>
    <col min="15881" max="15881" width="5.5" style="8" customWidth="1"/>
    <col min="15882" max="16128" width="8.09765625" style="8"/>
    <col min="16129" max="16129" width="6.3984375" style="8" customWidth="1"/>
    <col min="16130" max="16130" width="4.5" style="8" customWidth="1"/>
    <col min="16131" max="16135" width="8.69921875" style="8" customWidth="1"/>
    <col min="16136" max="16136" width="22" style="8" customWidth="1"/>
    <col min="16137" max="16137" width="5.5" style="8" customWidth="1"/>
    <col min="16138" max="16384" width="8.09765625" style="8"/>
  </cols>
  <sheetData>
    <row r="1" spans="1:8" ht="19.2" x14ac:dyDescent="0.45">
      <c r="A1" s="1" t="s">
        <v>0</v>
      </c>
      <c r="B1" s="1"/>
      <c r="C1" s="2"/>
      <c r="D1" s="3"/>
      <c r="E1" s="4"/>
      <c r="F1" s="5"/>
      <c r="G1" s="6"/>
      <c r="H1" s="7"/>
    </row>
    <row r="2" spans="1:8" ht="15" customHeight="1" x14ac:dyDescent="0.45">
      <c r="A2" s="9"/>
      <c r="B2" s="9"/>
      <c r="C2" s="2"/>
      <c r="D2" s="3"/>
      <c r="E2" s="5"/>
      <c r="F2" s="5"/>
      <c r="G2" s="6"/>
      <c r="H2" s="6"/>
    </row>
    <row r="3" spans="1:8" ht="19.5" customHeight="1" x14ac:dyDescent="0.45">
      <c r="A3" s="10"/>
      <c r="B3" s="10"/>
      <c r="C3" s="27"/>
      <c r="D3" s="11"/>
      <c r="E3" s="12"/>
      <c r="G3" s="29"/>
      <c r="H3" s="28"/>
    </row>
    <row r="4" spans="1:8" ht="19.5" customHeight="1" x14ac:dyDescent="0.2">
      <c r="A4" s="13"/>
      <c r="B4" s="13"/>
      <c r="C4" s="14"/>
      <c r="E4" s="12"/>
      <c r="F4" s="34" t="s">
        <v>13</v>
      </c>
      <c r="G4" s="42"/>
      <c r="H4" s="42"/>
    </row>
    <row r="5" spans="1:8" ht="15" customHeight="1" x14ac:dyDescent="0.45">
      <c r="E5" s="15"/>
      <c r="F5" s="15"/>
      <c r="G5" s="30"/>
      <c r="H5" s="30"/>
    </row>
    <row r="6" spans="1:8" ht="15" customHeight="1" x14ac:dyDescent="0.45">
      <c r="A6" s="40" t="s">
        <v>7</v>
      </c>
      <c r="B6" s="40" t="s">
        <v>14</v>
      </c>
      <c r="C6" s="39" t="s">
        <v>8</v>
      </c>
      <c r="D6" s="41" t="s">
        <v>9</v>
      </c>
      <c r="E6" s="41" t="s">
        <v>1</v>
      </c>
      <c r="F6" s="39"/>
      <c r="G6" s="46" t="s">
        <v>10</v>
      </c>
      <c r="H6" s="41" t="s">
        <v>2</v>
      </c>
    </row>
    <row r="7" spans="1:8" ht="15" customHeight="1" x14ac:dyDescent="0.45">
      <c r="A7" s="51"/>
      <c r="B7" s="47"/>
      <c r="C7" s="40"/>
      <c r="D7" s="40"/>
      <c r="E7" s="16" t="s">
        <v>3</v>
      </c>
      <c r="F7" s="17" t="s">
        <v>4</v>
      </c>
      <c r="G7" s="47"/>
      <c r="H7" s="39"/>
    </row>
    <row r="8" spans="1:8" ht="15" customHeight="1" x14ac:dyDescent="0.45">
      <c r="A8" s="37"/>
      <c r="B8" s="37"/>
      <c r="C8" s="18" t="s">
        <v>5</v>
      </c>
      <c r="D8" s="18" t="s">
        <v>5</v>
      </c>
      <c r="E8" s="19" t="s">
        <v>6</v>
      </c>
      <c r="F8" s="36" t="s">
        <v>6</v>
      </c>
      <c r="G8" s="20"/>
      <c r="H8" s="21"/>
    </row>
    <row r="9" spans="1:8" ht="15" customHeight="1" x14ac:dyDescent="0.45">
      <c r="A9" s="37"/>
      <c r="B9" s="37"/>
      <c r="C9" s="18" t="s">
        <v>5</v>
      </c>
      <c r="D9" s="18" t="s">
        <v>5</v>
      </c>
      <c r="E9" s="19" t="s">
        <v>6</v>
      </c>
      <c r="F9" s="36" t="s">
        <v>6</v>
      </c>
      <c r="G9" s="22"/>
      <c r="H9" s="21"/>
    </row>
    <row r="10" spans="1:8" ht="15" customHeight="1" x14ac:dyDescent="0.45">
      <c r="A10" s="37"/>
      <c r="B10" s="37"/>
      <c r="C10" s="18" t="s">
        <v>5</v>
      </c>
      <c r="D10" s="18" t="s">
        <v>5</v>
      </c>
      <c r="E10" s="19" t="s">
        <v>6</v>
      </c>
      <c r="F10" s="36" t="s">
        <v>6</v>
      </c>
      <c r="G10" s="22"/>
      <c r="H10" s="21"/>
    </row>
    <row r="11" spans="1:8" ht="15" customHeight="1" x14ac:dyDescent="0.45">
      <c r="A11" s="37"/>
      <c r="B11" s="37"/>
      <c r="C11" s="18" t="s">
        <v>5</v>
      </c>
      <c r="D11" s="18" t="s">
        <v>5</v>
      </c>
      <c r="E11" s="19" t="s">
        <v>6</v>
      </c>
      <c r="F11" s="36" t="s">
        <v>6</v>
      </c>
      <c r="G11" s="22"/>
      <c r="H11" s="21"/>
    </row>
    <row r="12" spans="1:8" ht="18" x14ac:dyDescent="0.45">
      <c r="A12" s="37"/>
      <c r="B12" s="37"/>
      <c r="C12" s="18" t="s">
        <v>5</v>
      </c>
      <c r="D12" s="18" t="s">
        <v>5</v>
      </c>
      <c r="E12" s="19" t="s">
        <v>6</v>
      </c>
      <c r="F12" s="36" t="s">
        <v>6</v>
      </c>
      <c r="G12" s="23"/>
      <c r="H12" s="21"/>
    </row>
    <row r="13" spans="1:8" ht="15" customHeight="1" x14ac:dyDescent="0.45">
      <c r="A13" s="37"/>
      <c r="B13" s="37"/>
      <c r="C13" s="18" t="s">
        <v>5</v>
      </c>
      <c r="D13" s="18" t="s">
        <v>5</v>
      </c>
      <c r="E13" s="19" t="s">
        <v>6</v>
      </c>
      <c r="F13" s="36" t="s">
        <v>6</v>
      </c>
      <c r="G13" s="24"/>
      <c r="H13" s="21"/>
    </row>
    <row r="14" spans="1:8" ht="18" x14ac:dyDescent="0.45">
      <c r="A14" s="37"/>
      <c r="B14" s="37"/>
      <c r="C14" s="18" t="s">
        <v>5</v>
      </c>
      <c r="D14" s="18" t="s">
        <v>5</v>
      </c>
      <c r="E14" s="19" t="s">
        <v>6</v>
      </c>
      <c r="F14" s="36" t="s">
        <v>6</v>
      </c>
      <c r="G14" s="25"/>
      <c r="H14" s="21"/>
    </row>
    <row r="15" spans="1:8" ht="15" customHeight="1" x14ac:dyDescent="0.45">
      <c r="A15" s="37"/>
      <c r="B15" s="37"/>
      <c r="C15" s="18" t="s">
        <v>5</v>
      </c>
      <c r="D15" s="18" t="s">
        <v>5</v>
      </c>
      <c r="E15" s="19" t="s">
        <v>6</v>
      </c>
      <c r="F15" s="36" t="s">
        <v>6</v>
      </c>
      <c r="G15" s="22"/>
      <c r="H15" s="21"/>
    </row>
    <row r="16" spans="1:8" ht="15" customHeight="1" x14ac:dyDescent="0.45">
      <c r="A16" s="37"/>
      <c r="B16" s="37"/>
      <c r="C16" s="18" t="s">
        <v>5</v>
      </c>
      <c r="D16" s="18" t="s">
        <v>5</v>
      </c>
      <c r="E16" s="19" t="s">
        <v>6</v>
      </c>
      <c r="F16" s="36" t="s">
        <v>6</v>
      </c>
      <c r="G16" s="22"/>
      <c r="H16" s="21"/>
    </row>
    <row r="17" spans="1:8" ht="15" customHeight="1" x14ac:dyDescent="0.45">
      <c r="A17" s="37"/>
      <c r="B17" s="37"/>
      <c r="C17" s="18" t="s">
        <v>5</v>
      </c>
      <c r="D17" s="18" t="s">
        <v>5</v>
      </c>
      <c r="E17" s="19" t="s">
        <v>6</v>
      </c>
      <c r="F17" s="36" t="s">
        <v>6</v>
      </c>
      <c r="G17" s="22"/>
      <c r="H17" s="21"/>
    </row>
    <row r="18" spans="1:8" ht="15" customHeight="1" x14ac:dyDescent="0.45">
      <c r="A18" s="37"/>
      <c r="B18" s="37"/>
      <c r="C18" s="18" t="s">
        <v>5</v>
      </c>
      <c r="D18" s="18" t="s">
        <v>5</v>
      </c>
      <c r="E18" s="19" t="s">
        <v>6</v>
      </c>
      <c r="F18" s="36" t="s">
        <v>6</v>
      </c>
      <c r="G18" s="22"/>
      <c r="H18" s="21"/>
    </row>
    <row r="19" spans="1:8" ht="15" customHeight="1" x14ac:dyDescent="0.45">
      <c r="A19" s="37"/>
      <c r="B19" s="37"/>
      <c r="C19" s="18" t="s">
        <v>5</v>
      </c>
      <c r="D19" s="18" t="s">
        <v>5</v>
      </c>
      <c r="E19" s="19" t="s">
        <v>6</v>
      </c>
      <c r="F19" s="36" t="s">
        <v>6</v>
      </c>
      <c r="G19" s="22"/>
      <c r="H19" s="21"/>
    </row>
    <row r="20" spans="1:8" ht="15" customHeight="1" x14ac:dyDescent="0.45">
      <c r="A20" s="37"/>
      <c r="B20" s="37"/>
      <c r="C20" s="18" t="s">
        <v>5</v>
      </c>
      <c r="D20" s="18" t="s">
        <v>5</v>
      </c>
      <c r="E20" s="19" t="s">
        <v>6</v>
      </c>
      <c r="F20" s="36" t="s">
        <v>6</v>
      </c>
      <c r="G20" s="22"/>
      <c r="H20" s="21"/>
    </row>
    <row r="21" spans="1:8" ht="15" customHeight="1" x14ac:dyDescent="0.45">
      <c r="A21" s="37"/>
      <c r="B21" s="37"/>
      <c r="C21" s="18" t="s">
        <v>5</v>
      </c>
      <c r="D21" s="18" t="s">
        <v>5</v>
      </c>
      <c r="E21" s="19" t="s">
        <v>6</v>
      </c>
      <c r="F21" s="36" t="s">
        <v>6</v>
      </c>
      <c r="G21" s="22"/>
      <c r="H21" s="21"/>
    </row>
    <row r="22" spans="1:8" ht="15" customHeight="1" x14ac:dyDescent="0.45">
      <c r="A22" s="37"/>
      <c r="B22" s="37"/>
      <c r="C22" s="18" t="s">
        <v>5</v>
      </c>
      <c r="D22" s="18" t="s">
        <v>5</v>
      </c>
      <c r="E22" s="19" t="s">
        <v>6</v>
      </c>
      <c r="F22" s="36" t="s">
        <v>6</v>
      </c>
      <c r="G22" s="24"/>
      <c r="H22" s="21"/>
    </row>
    <row r="23" spans="1:8" ht="15" customHeight="1" x14ac:dyDescent="0.45">
      <c r="A23" s="37"/>
      <c r="B23" s="37"/>
      <c r="C23" s="18" t="s">
        <v>5</v>
      </c>
      <c r="D23" s="18" t="s">
        <v>5</v>
      </c>
      <c r="E23" s="19" t="s">
        <v>6</v>
      </c>
      <c r="F23" s="36" t="s">
        <v>6</v>
      </c>
      <c r="G23" s="24"/>
      <c r="H23" s="21"/>
    </row>
    <row r="24" spans="1:8" ht="15" customHeight="1" x14ac:dyDescent="0.45">
      <c r="A24" s="37"/>
      <c r="B24" s="37"/>
      <c r="C24" s="18" t="s">
        <v>5</v>
      </c>
      <c r="D24" s="18" t="s">
        <v>5</v>
      </c>
      <c r="E24" s="19" t="s">
        <v>6</v>
      </c>
      <c r="F24" s="36" t="s">
        <v>6</v>
      </c>
      <c r="G24" s="22"/>
      <c r="H24" s="21"/>
    </row>
    <row r="25" spans="1:8" ht="15" customHeight="1" x14ac:dyDescent="0.45">
      <c r="A25" s="37"/>
      <c r="B25" s="37"/>
      <c r="C25" s="18" t="s">
        <v>5</v>
      </c>
      <c r="D25" s="18" t="s">
        <v>5</v>
      </c>
      <c r="E25" s="19" t="s">
        <v>6</v>
      </c>
      <c r="F25" s="36" t="s">
        <v>6</v>
      </c>
      <c r="G25" s="22"/>
      <c r="H25" s="21"/>
    </row>
    <row r="26" spans="1:8" ht="15" customHeight="1" x14ac:dyDescent="0.45">
      <c r="A26" s="37"/>
      <c r="B26" s="37"/>
      <c r="C26" s="18" t="s">
        <v>5</v>
      </c>
      <c r="D26" s="18" t="s">
        <v>5</v>
      </c>
      <c r="E26" s="19" t="s">
        <v>6</v>
      </c>
      <c r="F26" s="36" t="s">
        <v>6</v>
      </c>
      <c r="G26" s="22"/>
      <c r="H26" s="21"/>
    </row>
    <row r="27" spans="1:8" ht="15" customHeight="1" x14ac:dyDescent="0.45">
      <c r="A27" s="37"/>
      <c r="B27" s="37"/>
      <c r="C27" s="18" t="s">
        <v>5</v>
      </c>
      <c r="D27" s="18" t="s">
        <v>5</v>
      </c>
      <c r="E27" s="19" t="s">
        <v>6</v>
      </c>
      <c r="F27" s="36" t="s">
        <v>6</v>
      </c>
      <c r="G27" s="24"/>
      <c r="H27" s="21"/>
    </row>
    <row r="28" spans="1:8" ht="15" customHeight="1" x14ac:dyDescent="0.45">
      <c r="A28" s="37"/>
      <c r="B28" s="37"/>
      <c r="C28" s="18" t="s">
        <v>5</v>
      </c>
      <c r="D28" s="18" t="s">
        <v>5</v>
      </c>
      <c r="E28" s="19" t="s">
        <v>6</v>
      </c>
      <c r="F28" s="36" t="s">
        <v>6</v>
      </c>
      <c r="G28" s="22"/>
      <c r="H28" s="21"/>
    </row>
    <row r="29" spans="1:8" ht="15" customHeight="1" x14ac:dyDescent="0.45">
      <c r="A29" s="37"/>
      <c r="B29" s="37"/>
      <c r="C29" s="18" t="s">
        <v>5</v>
      </c>
      <c r="D29" s="18" t="s">
        <v>5</v>
      </c>
      <c r="E29" s="19" t="s">
        <v>6</v>
      </c>
      <c r="F29" s="36" t="s">
        <v>6</v>
      </c>
      <c r="G29" s="22"/>
      <c r="H29" s="21"/>
    </row>
    <row r="30" spans="1:8" ht="15" customHeight="1" x14ac:dyDescent="0.45">
      <c r="A30" s="37"/>
      <c r="B30" s="37"/>
      <c r="C30" s="18" t="s">
        <v>5</v>
      </c>
      <c r="D30" s="18" t="s">
        <v>5</v>
      </c>
      <c r="E30" s="19" t="s">
        <v>6</v>
      </c>
      <c r="F30" s="36" t="s">
        <v>6</v>
      </c>
      <c r="G30" s="22"/>
      <c r="H30" s="21"/>
    </row>
    <row r="31" spans="1:8" ht="15" customHeight="1" x14ac:dyDescent="0.45">
      <c r="A31" s="37"/>
      <c r="B31" s="37"/>
      <c r="C31" s="18" t="s">
        <v>5</v>
      </c>
      <c r="D31" s="18" t="s">
        <v>5</v>
      </c>
      <c r="E31" s="19" t="s">
        <v>6</v>
      </c>
      <c r="F31" s="36" t="s">
        <v>6</v>
      </c>
      <c r="G31" s="22"/>
      <c r="H31" s="21"/>
    </row>
    <row r="32" spans="1:8" ht="15" customHeight="1" x14ac:dyDescent="0.45">
      <c r="A32" s="37"/>
      <c r="B32" s="37"/>
      <c r="C32" s="18" t="s">
        <v>5</v>
      </c>
      <c r="D32" s="18" t="s">
        <v>5</v>
      </c>
      <c r="E32" s="19" t="s">
        <v>6</v>
      </c>
      <c r="F32" s="36" t="s">
        <v>6</v>
      </c>
      <c r="G32" s="22"/>
      <c r="H32" s="21"/>
    </row>
    <row r="33" spans="1:8" ht="15" customHeight="1" x14ac:dyDescent="0.45">
      <c r="A33" s="37"/>
      <c r="B33" s="37"/>
      <c r="C33" s="18" t="s">
        <v>5</v>
      </c>
      <c r="D33" s="18" t="s">
        <v>5</v>
      </c>
      <c r="E33" s="19" t="s">
        <v>6</v>
      </c>
      <c r="F33" s="36" t="s">
        <v>6</v>
      </c>
      <c r="G33" s="24"/>
      <c r="H33" s="21"/>
    </row>
    <row r="34" spans="1:8" ht="15" customHeight="1" x14ac:dyDescent="0.45">
      <c r="A34" s="37"/>
      <c r="B34" s="37"/>
      <c r="C34" s="18" t="s">
        <v>5</v>
      </c>
      <c r="D34" s="18" t="s">
        <v>5</v>
      </c>
      <c r="E34" s="19" t="s">
        <v>6</v>
      </c>
      <c r="F34" s="36" t="s">
        <v>6</v>
      </c>
      <c r="G34" s="22"/>
      <c r="H34" s="21"/>
    </row>
    <row r="35" spans="1:8" ht="15" customHeight="1" x14ac:dyDescent="0.45">
      <c r="A35" s="37"/>
      <c r="B35" s="37"/>
      <c r="C35" s="18" t="s">
        <v>5</v>
      </c>
      <c r="D35" s="18" t="s">
        <v>5</v>
      </c>
      <c r="E35" s="19" t="s">
        <v>6</v>
      </c>
      <c r="F35" s="36" t="s">
        <v>6</v>
      </c>
      <c r="G35" s="22"/>
      <c r="H35" s="21"/>
    </row>
    <row r="36" spans="1:8" ht="15" customHeight="1" x14ac:dyDescent="0.45">
      <c r="A36" s="37"/>
      <c r="B36" s="37"/>
      <c r="C36" s="18" t="s">
        <v>5</v>
      </c>
      <c r="D36" s="18" t="s">
        <v>5</v>
      </c>
      <c r="E36" s="19" t="s">
        <v>6</v>
      </c>
      <c r="F36" s="36" t="s">
        <v>6</v>
      </c>
      <c r="G36" s="22"/>
      <c r="H36" s="21"/>
    </row>
    <row r="37" spans="1:8" ht="15" customHeight="1" x14ac:dyDescent="0.45">
      <c r="A37" s="37"/>
      <c r="B37" s="37"/>
      <c r="C37" s="18" t="s">
        <v>5</v>
      </c>
      <c r="D37" s="18" t="s">
        <v>5</v>
      </c>
      <c r="E37" s="19" t="s">
        <v>6</v>
      </c>
      <c r="F37" s="36" t="s">
        <v>6</v>
      </c>
      <c r="G37" s="22"/>
      <c r="H37" s="21"/>
    </row>
    <row r="38" spans="1:8" ht="15" customHeight="1" x14ac:dyDescent="0.45">
      <c r="A38" s="37"/>
      <c r="B38" s="37"/>
      <c r="C38" s="18" t="s">
        <v>5</v>
      </c>
      <c r="D38" s="18" t="s">
        <v>5</v>
      </c>
      <c r="E38" s="19" t="s">
        <v>6</v>
      </c>
      <c r="F38" s="36" t="s">
        <v>6</v>
      </c>
      <c r="G38" s="22"/>
      <c r="H38" s="21"/>
    </row>
    <row r="39" spans="1:8" ht="15" customHeight="1" x14ac:dyDescent="0.45">
      <c r="A39" s="48" t="s">
        <v>11</v>
      </c>
      <c r="B39" s="49"/>
      <c r="C39" s="49"/>
      <c r="D39" s="50"/>
      <c r="E39" s="19">
        <f>SUM(E8:E38)</f>
        <v>0</v>
      </c>
      <c r="F39" s="19">
        <f>SUM(F8:F38)</f>
        <v>0</v>
      </c>
      <c r="G39" s="44"/>
      <c r="H39" s="45"/>
    </row>
    <row r="40" spans="1:8" s="11" customFormat="1" ht="15" customHeight="1" x14ac:dyDescent="0.45">
      <c r="A40" s="48" t="s">
        <v>12</v>
      </c>
      <c r="B40" s="49"/>
      <c r="C40" s="49"/>
      <c r="D40" s="50"/>
      <c r="E40" s="35">
        <v>0</v>
      </c>
      <c r="F40" s="38"/>
      <c r="G40" s="44"/>
      <c r="H40" s="45"/>
    </row>
    <row r="41" spans="1:8" ht="15" customHeight="1" x14ac:dyDescent="0.45"/>
    <row r="42" spans="1:8" ht="15" customHeight="1" x14ac:dyDescent="0.45">
      <c r="D42" s="43"/>
      <c r="E42" s="43"/>
      <c r="G42" s="31"/>
    </row>
    <row r="43" spans="1:8" ht="15" customHeight="1" x14ac:dyDescent="0.45">
      <c r="D43" s="43"/>
      <c r="E43" s="43"/>
      <c r="F43" s="26"/>
      <c r="G43" s="31"/>
    </row>
    <row r="44" spans="1:8" ht="15" customHeight="1" x14ac:dyDescent="0.45">
      <c r="D44" s="43"/>
      <c r="E44" s="43"/>
      <c r="F44" s="32"/>
      <c r="G44" s="31"/>
    </row>
    <row r="45" spans="1:8" ht="15" customHeight="1" x14ac:dyDescent="0.45">
      <c r="D45" s="43"/>
      <c r="E45" s="43"/>
      <c r="F45" s="33"/>
      <c r="G45" s="31"/>
      <c r="H45" s="26"/>
    </row>
    <row r="46" spans="1:8" ht="15" customHeight="1" x14ac:dyDescent="0.45">
      <c r="D46" s="43"/>
      <c r="E46" s="43"/>
      <c r="F46" s="26"/>
      <c r="G46" s="31"/>
    </row>
    <row r="47" spans="1:8" ht="15" customHeight="1" x14ac:dyDescent="0.45">
      <c r="D47" s="43"/>
      <c r="E47" s="43"/>
      <c r="F47" s="26"/>
      <c r="G47" s="31"/>
    </row>
    <row r="48" spans="1:8" ht="15" customHeight="1" x14ac:dyDescent="0.45">
      <c r="D48" s="43"/>
      <c r="E48" s="43"/>
      <c r="F48" s="26"/>
      <c r="G48" s="31"/>
    </row>
  </sheetData>
  <mergeCells count="19">
    <mergeCell ref="D46:E46"/>
    <mergeCell ref="D47:E47"/>
    <mergeCell ref="D48:E48"/>
    <mergeCell ref="A40:D40"/>
    <mergeCell ref="D43:E43"/>
    <mergeCell ref="D44:E44"/>
    <mergeCell ref="D42:E42"/>
    <mergeCell ref="C6:C7"/>
    <mergeCell ref="D6:D7"/>
    <mergeCell ref="E6:F6"/>
    <mergeCell ref="G4:H4"/>
    <mergeCell ref="D45:E45"/>
    <mergeCell ref="G40:H40"/>
    <mergeCell ref="G6:G7"/>
    <mergeCell ref="H6:H7"/>
    <mergeCell ref="A39:D39"/>
    <mergeCell ref="G39:H39"/>
    <mergeCell ref="A6:A7"/>
    <mergeCell ref="B6:B7"/>
  </mergeCells>
  <phoneticPr fontId="4"/>
  <pageMargins left="0.7" right="0.7" top="0.75" bottom="0.75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2023-02-22T02:17:26Z</dcterms:created>
  <dcterms:modified xsi:type="dcterms:W3CDTF">2023-02-25T04:38:01Z</dcterms:modified>
</cp:coreProperties>
</file>