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POS\public\"/>
    </mc:Choice>
  </mc:AlternateContent>
  <xr:revisionPtr revIDLastSave="0" documentId="8_{09CB3329-8743-4850-AC50-BDA76A4343C5}" xr6:coauthVersionLast="47" xr6:coauthVersionMax="47" xr10:uidLastSave="{00000000-0000-0000-0000-000000000000}"/>
  <bookViews>
    <workbookView xWindow="4524" yWindow="6792" windowWidth="17280" windowHeight="8880" xr2:uid="{5213E564-7D9E-4F20-95C1-EB3376C57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<sst xmlns="http://schemas.openxmlformats.org/spreadsheetml/2006/main" count="5" uniqueCount="5">
  <si>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supplier_id</t>
  </si>
  <si>
    <t>barang_id</t>
  </si>
  <si>
    <t>user_id</t>
  </si>
  <si>
    <t>stok_tanggal</t>
  </si>
  <si>
    <t>stok_jumlah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</si>
</sst>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096E-9914-4834-9FEB-16AF4EE99EB7}">
  <dimension ref="A1:E2"/>
  <sheetViews>
    <sheetView tabSelected="1" workbookViewId="0">
      <selection activeCell="G4" sqref="G4"/>
    </sheetView>
  </sheetViews>
  <sheetFormatPr defaultRowHeight="14.4" x14ac:dyDescent="0.3"/>
  <cols>
    <col min="4" max="4" width="21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3</v>
      </c>
      <c r="C2">
        <v>1</v>
      </c>
      <c r="D2" s="1">
        <f ca="1">NOW()</f>
        <v>45587.408595138892</v>
      </c>
      <c r="E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Setyawan</dc:creator>
  <cp:lastModifiedBy>Yolanda Setyawan</cp:lastModifiedBy>
  <dcterms:created xsi:type="dcterms:W3CDTF">2024-10-22T02:46:38Z</dcterms:created>
  <dcterms:modified xsi:type="dcterms:W3CDTF">2024-10-22T02:48:42Z</dcterms:modified>
</cp:coreProperties>
</file>