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acc0792dad14299" /></Relationships>
</file>

<file path=xl/workbook.xml><?xml version="1.0" encoding="utf-8"?>
<x:workbook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题目" sheetId="1" state="visible" r:id="rId1"/>
    <x:sheet xmlns:r="http://schemas.openxmlformats.org/officeDocument/2006/relationships" name="枚举" sheetId="2" state="hidden" r:id="rId2"/>
    <x:sheet xmlns:r="http://schemas.openxmlformats.org/officeDocument/2006/relationships" name="填写说明" sheetId="3" state="visible" r:id="rId3"/>
    <x:sheet xmlns:r="http://schemas.openxmlformats.org/officeDocument/2006/relationships" name="元数据" sheetId="4" state="hidden" r:id="rId4"/>
  </x:sheets>
  <x:definedNames>
    <x:definedName name="_xlnm._FilterDatabase" localSheetId="0" hidden="1">'题目'!$A$1:$R$151</x:definedName>
  </x:definedNames>
  <x:calcPr calcId="124519" fullCalcOnLoad="1"/>
</x:workbook>
</file>

<file path=xl/styles.xml><?xml version="1.0" encoding="utf-8"?>
<x:styleSheet xmlns:x="http://schemas.openxmlformats.org/spreadsheetml/2006/main">
  <x:numFmts count="0"/>
  <x:fonts count="2">
    <x:font>
      <x:name val="Calibri"/>
      <x:family val="2"/>
      <x:color theme="1"/>
      <x:sz val="11"/>
      <x:scheme val="minor"/>
    </x:font>
    <x:font>
      <x:b val="1"/>
      <x:color rgb="00FFFFFF"/>
    </x:font>
  </x:fonts>
  <x:fills count="3">
    <x:fill>
      <x:patternFill/>
    </x:fill>
    <x:fill>
      <x:patternFill patternType="gray125"/>
    </x:fill>
    <x:fill>
      <x:patternFill patternType="solid">
        <x:fgColor rgb="00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quotePrefix="0" pivotButton="0"/>
    <x:xf numFmtId="0" fontId="1" fillId="2" borderId="0" xfId="0" quotePrefix="0" pivotButton="0"/>
    <x:xf numFmtId="0" fontId="0" fillId="0" borderId="0" xfId="0" quotePrefix="0" pivotButton="0" applyProtection="1">
      <x:protection locked="0" hidden="0"/>
    </x:xf>
  </x:cellXfs>
  <x:cellStyles count="1">
    <x:cellStyle name="Normal" xfId="0" builtinId="0" hidden="0"/>
  </x:cellStyles>
  <x:dxfs count="1">
    <x:dxf>
      <x:fill>
        <x:patternFill patternType="solid">
          <x:fgColor rgb="00FFF2CC"/>
        </x:patternFill>
      </x:fill>
    </x:dxf>
  </x:dxf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sheetPr>
    <x:outlinePr summaryBelow="1" summaryRight="1"/>
    <x:pageSetUpPr/>
  </x:sheetPr>
  <x:dimension ref="A1:R151"/>
  <x:sheetViews>
    <x:sheetView workbookViewId="0">
      <x:pane ySplit="1" topLeftCell="A2" activePane="bottomLeft" state="frozen"/>
      <x:selection pane="bottomLeft" activeCell="A1" sqref="A1"/>
    </x:sheetView>
  </x:sheetViews>
  <x:sheetFormatPr baseColWidth="8" defaultRowHeight="15"/>
  <x:cols>
    <x:col min="1" max="1" width="20" hidden="1" customWidth="1"/>
    <x:col min="2" max="2" width="38" hidden="1" customWidth="1"/>
    <x:col min="3" max="3" width="24" hidden="1" customWidth="1"/>
    <x:col min="4" max="4" width="24" customWidth="1"/>
    <x:col min="5" max="5" width="20" customWidth="1"/>
    <x:col min="6" max="6" width="18" customWidth="1"/>
    <x:col min="7" max="7" width="18" hidden="1" customWidth="1"/>
    <x:col min="8" max="8" width="72" hidden="1" customWidth="1"/>
    <x:col min="9" max="9" width="18" customWidth="1"/>
    <x:col min="10" max="10" width="10" customWidth="1"/>
    <x:col min="11" max="11" width="44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18" customWidth="1"/>
    <x:col min="17" max="17" width="44" customWidth="1"/>
    <x:col min="18" max="18" width="36" customWidth="1"/>
  </x:cols>
  <x:sheetData>
    <x:row r="1">
      <x:c r="A1" s="1" t="inlineStr">
        <x:is>
          <x:t>slot_key</x:t>
        </x:is>
      </x:c>
      <x:c r="B1" s="1" t="inlineStr">
        <x:is>
          <x:t>question_external_id</x:t>
        </x:is>
      </x:c>
      <x:c r="C1" s="1" t="inlineStr">
        <x:is>
          <x:t>knowledge_ref</x:t>
        </x:is>
      </x:c>
      <x:c r="D1" s="1" t="inlineStr">
        <x:is>
          <x:t>知识点名称</x:t>
        </x:is>
      </x:c>
      <x:c r="E1" s="1" t="inlineStr">
        <x:is>
          <x:t>purpose</x:t>
        </x:is>
      </x:c>
      <x:c r="F1" s="1" t="inlineStr">
        <x:is>
          <x:t>quiz_level</x:t>
        </x:is>
      </x:c>
      <x:c r="G1" s="1" t="inlineStr">
        <x:is>
          <x:t>domain_code</x:t>
        </x:is>
      </x:c>
      <x:c r="H1" s="1" t="inlineStr">
        <x:is>
          <x:t>knowledge_catalog_fingerprint</x:t>
        </x:is>
      </x:c>
      <x:c r="I1" s="1" t="inlineStr">
        <x:is>
          <x:t>题目类型</x:t>
        </x:is>
      </x:c>
      <x:c r="J1" s="1" t="inlineStr">
        <x:is>
          <x:t>难度</x:t>
        </x:is>
      </x:c>
      <x:c r="K1" s="1" t="inlineStr">
        <x:is>
          <x:t>题干</x:t>
        </x:is>
      </x:c>
      <x:c r="L1" s="1" t="inlineStr">
        <x:is>
          <x:t>选项A</x:t>
        </x:is>
      </x:c>
      <x:c r="M1" s="1" t="inlineStr">
        <x:is>
          <x:t>选项B</x:t>
        </x:is>
      </x:c>
      <x:c r="N1" s="1" t="inlineStr">
        <x:is>
          <x:t>选项C</x:t>
        </x:is>
      </x:c>
      <x:c r="O1" s="1" t="inlineStr">
        <x:is>
          <x:t>选项D</x:t>
        </x:is>
      </x:c>
      <x:c r="P1" s="1" t="inlineStr">
        <x:is>
          <x:t>正确答案</x:t>
        </x:is>
      </x:c>
      <x:c r="Q1" s="1" t="inlineStr">
        <x:is>
          <x:t>解析</x:t>
        </x:is>
      </x:c>
      <x:c r="R1" s="1" t="inlineStr">
        <x:is>
          <x:t>评分点</x:t>
        </x:is>
      </x:c>
    </x:row>
    <x:row r="2">
      <x:c r="A2" t="inlineStr">
        <x:is>
          <x:t>diagnosis_1</x:t>
        </x:is>
      </x:c>
      <x:c r="B2" t="inlineStr">
        <x:is>
          <x:t>qslot:ai_app_dev:ki_0e673b8eec42b320:diagnosis_1</x:t>
        </x:is>
      </x:c>
      <x:c r="C2" t="inlineStr">
        <x:is>
          <x:t>ki_0e673b8eec42b320</x:t>
        </x:is>
      </x:c>
      <x:c r="D2" t="inlineStr">
        <x:is>
          <x:t>神经网络与感知机</x:t>
        </x:is>
      </x:c>
      <x:c r="E2" t="inlineStr">
        <x:is>
          <x:t>diagnosis</x:t>
        </x:is>
      </x:c>
      <x:c r="F2" t="inlineStr">
        <x:is>
          <x:t>foundation</x:t>
        </x:is>
      </x:c>
      <x:c r="G2" t="inlineStr">
        <x:is>
          <x:t>ai_app_dev</x:t>
        </x:is>
      </x:c>
      <x:c r="H2" t="inlineStr">
        <x:is>
          <x:t>sha256:4027f6ccd3390805762e54daff299610a347df45d8d136aeb5a185e5a6cd75dd</x:t>
        </x:is>
      </x:c>
      <x:c r="I2" s="2" t="str">
        <x:v>single_choice</x:v>
      </x:c>
      <x:c r="J2" s="2" t="str">
        <x:v>1</x:v>
      </x:c>
      <x:c r="K2" s="2" t="str">
        <x:v>关于“神经网络与感知机”，下列哪项表述与知识正文一致？</x:v>
      </x:c>
      <x:c r="L2" s="2" t="str">
        <x:v>感知机只能处理线性可分问题；多层感知机通过隐藏层和非线性激活函数可逼近复杂函数</x:v>
      </x:c>
      <x:c r="M2" s="2" t="str">
        <x:v>GPT 基于 Transformer 解码器，以自回归方式逐词预测下一个词</x:v>
      </x:c>
      <x:c r="N2" s="2" t="str">
        <x:v>需要进行文本续写或生成时，可利用 GPT 的自回归生成能力</x:v>
      </x:c>
      <x:c r="O2" s="2" t="str">
        <x:v>不能把以生成见长的 GPT 与以双向理解见长的 BERT 混为同一架构</x:v>
      </x:c>
      <x:c r="P2" s="2" t="str">
        <x:v>A</x:v>
      </x:c>
      <x:c r="Q2" s="2" t="str">
        <x:v>依据“神经网络与感知机”正文：感知机只能处理线性可分问题；多层感知机通过隐藏层和非线性激活函数可逼近复杂函数。</x:v>
      </x:c>
      <x:c r="R2" s="2" t="inlineStr"/>
    </x:row>
    <x:row r="3">
      <x:c r="A3" t="inlineStr">
        <x:is>
          <x:t>graded_foundation</x:t>
        </x:is>
      </x:c>
      <x:c r="B3" t="inlineStr">
        <x:is>
          <x:t>qslot:ai_app_dev:ki_0e673b8eec42b320:graded_foundation</x:t>
        </x:is>
      </x:c>
      <x:c r="C3" t="inlineStr">
        <x:is>
          <x:t>ki_0e673b8eec42b320</x:t>
        </x:is>
      </x:c>
      <x:c r="D3" t="inlineStr">
        <x:is>
          <x:t>神经网络与感知机</x:t>
        </x:is>
      </x:c>
      <x:c r="E3" t="inlineStr">
        <x:is>
          <x:t>graded_quiz</x:t>
        </x:is>
      </x:c>
      <x:c r="F3" t="inlineStr">
        <x:is>
          <x:t>foundation</x:t>
        </x:is>
      </x:c>
      <x:c r="G3" t="inlineStr">
        <x:is>
          <x:t>ai_app_dev</x:t>
        </x:is>
      </x:c>
      <x:c r="H3" t="inlineStr">
        <x:is>
          <x:t>sha256:4027f6ccd3390805762e54daff299610a347df45d8d136aeb5a185e5a6cd75dd</x:t>
        </x:is>
      </x:c>
      <x:c r="I3" s="2" t="str">
        <x:v>single_choice</x:v>
      </x:c>
      <x:c r="J3" s="2" t="str">
        <x:v>2</x:v>
      </x:c>
      <x:c r="K3" s="2" t="str">
        <x:v>学习“神经网络与感知机”时，下列哪项核心认识是正确的？</x:v>
      </x:c>
      <x:c r="L3" s="2" t="str">
        <x:v>需要进行文本续写或生成时，可利用 GPT 的自回归生成能力</x:v>
      </x:c>
      <x:c r="M3" s="2" t="str">
        <x:v>感知机只能处理线性可分问题；多层感知机通过隐藏层和非线性激活函数可逼近复杂函数</x:v>
      </x:c>
      <x:c r="N3" s="2" t="str">
        <x:v>不能把以生成见长的 GPT 与以双向理解见长的 BERT 混为同一架构</x:v>
      </x:c>
      <x:c r="O3" s="2" t="str">
        <x:v>BPE 通过迭代合并最频繁的连续符号对形成子词</x:v>
      </x:c>
      <x:c r="P3" s="2" t="str">
        <x:v>B</x:v>
      </x:c>
      <x:c r="Q3" s="2" t="str">
        <x:v>依据“神经网络与感知机”正文：感知机只能处理线性可分问题；多层感知机通过隐藏层和非线性激活函数可逼近复杂函数。</x:v>
      </x:c>
      <x:c r="R3" s="2" t="inlineStr"/>
    </x:row>
    <x:row r="4">
      <x:c r="A4" t="inlineStr">
        <x:is>
          <x:t>graded_improvement</x:t>
        </x:is>
      </x:c>
      <x:c r="B4" t="inlineStr">
        <x:is>
          <x:t>qslot:ai_app_dev:ki_0e673b8eec42b320:graded_improvement</x:t>
        </x:is>
      </x:c>
      <x:c r="C4" t="inlineStr">
        <x:is>
          <x:t>ki_0e673b8eec42b320</x:t>
        </x:is>
      </x:c>
      <x:c r="D4" t="inlineStr">
        <x:is>
          <x:t>神经网络与感知机</x:t>
        </x:is>
      </x:c>
      <x:c r="E4" t="inlineStr">
        <x:is>
          <x:t>graded_quiz</x:t>
        </x:is>
      </x:c>
      <x:c r="F4" t="inlineStr">
        <x:is>
          <x:t>improvement</x:t>
        </x:is>
      </x:c>
      <x:c r="G4" t="inlineStr">
        <x:is>
          <x:t>ai_app_dev</x:t>
        </x:is>
      </x:c>
      <x:c r="H4" t="inlineStr">
        <x:is>
          <x:t>sha256:4027f6ccd3390805762e54daff299610a347df45d8d136aeb5a185e5a6cd75dd</x:t>
        </x:is>
      </x:c>
      <x:c r="I4" s="2" t="str">
        <x:v>single_choice</x:v>
      </x:c>
      <x:c r="J4" s="2" t="str">
        <x:v>3</x:v>
      </x:c>
      <x:c r="K4" s="2" t="str">
        <x:v>在应用“神经网络与感知机”相关知识时，下列做法哪项最符合正文？</x:v>
      </x:c>
      <x:c r="L4" s="2" t="str">
        <x:v>不能把以生成见长的 GPT 与以双向理解见长的 BERT 混为同一架构</x:v>
      </x:c>
      <x:c r="M4" s="2" t="str">
        <x:v>BPE 通过迭代合并最频繁的连续符号对形成子词</x:v>
      </x:c>
      <x:c r="N4" s="2" t="str">
        <x:v>面对异或等线性不可分任务，应使用具有隐藏层和非线性激活函数的多层感知机</x:v>
      </x:c>
      <x:c r="O4" s="2" t="str">
        <x:v>面对罕见词或词表外词时，可采用子词表示以共享词的内部结构</x:v>
      </x:c>
      <x:c r="P4" s="2" t="str">
        <x:v>C</x:v>
      </x:c>
      <x:c r="Q4" s="2" t="str">
        <x:v>依据“神经网络与感知机”正文：面对异或等线性不可分任务，应使用具有隐藏层和非线性激活函数的多层感知机。</x:v>
      </x:c>
      <x:c r="R4" s="2" t="inlineStr"/>
    </x:row>
    <x:row r="5">
      <x:c r="A5" t="inlineStr">
        <x:is>
          <x:t>graded_challenge</x:t>
        </x:is>
      </x:c>
      <x:c r="B5" t="inlineStr">
        <x:is>
          <x:t>qslot:ai_app_dev:ki_0e673b8eec42b320:graded_challenge</x:t>
        </x:is>
      </x:c>
      <x:c r="C5" t="inlineStr">
        <x:is>
          <x:t>ki_0e673b8eec42b320</x:t>
        </x:is>
      </x:c>
      <x:c r="D5" t="inlineStr">
        <x:is>
          <x:t>神经网络与感知机</x:t>
        </x:is>
      </x:c>
      <x:c r="E5" t="inlineStr">
        <x:is>
          <x:t>graded_quiz</x:t>
        </x:is>
      </x:c>
      <x:c r="F5" t="inlineStr">
        <x:is>
          <x:t>challenge</x:t>
        </x:is>
      </x:c>
      <x:c r="G5" t="inlineStr">
        <x:is>
          <x:t>ai_app_dev</x:t>
        </x:is>
      </x:c>
      <x:c r="H5" t="inlineStr">
        <x:is>
          <x:t>sha256:4027f6ccd3390805762e54daff299610a347df45d8d136aeb5a185e5a6cd75dd</x:t>
        </x:is>
      </x:c>
      <x:c r="I5" s="2" t="str">
        <x:v>single_choice</x:v>
      </x:c>
      <x:c r="J5" s="2" t="str">
        <x:v>4</x:v>
      </x:c>
      <x:c r="K5" s="2" t="str">
        <x:v>根据“神经网络与感知机”的知识边界，下列哪项实践判断正确？</x:v>
      </x:c>
      <x:c r="L5" s="2" t="str">
        <x:v>BPE 通过迭代合并最频繁的连续符号对形成子词</x:v>
      </x:c>
      <x:c r="M5" s="2" t="str">
        <x:v>面对罕见词或词表外词时，可采用子词表示以共享词的内部结构</x:v>
      </x:c>
      <x:c r="N5" s="2" t="str">
        <x:v>统计 BPE 词频时不应跨越词边界，并应保留词尾特殊符号</x:v>
      </x:c>
      <x:c r="O5" s="2" t="str">
        <x:v>不能把单层感知机当作能够解决线性不可分问题的模型</x:v>
      </x:c>
      <x:c r="P5" s="2" t="str">
        <x:v>D</x:v>
      </x:c>
      <x:c r="Q5" s="2" t="str">
        <x:v>依据“神经网络与感知机”正文：不能把单层感知机当作能够解决线性不可分问题的模型。</x:v>
      </x:c>
      <x:c r="R5" s="2" t="inlineStr"/>
    </x:row>
    <x:row r="6">
      <x:c r="A6" t="inlineStr">
        <x:is>
          <x:t>mastery_1</x:t>
        </x:is>
      </x:c>
      <x:c r="B6" t="inlineStr">
        <x:is>
          <x:t>qslot:ai_app_dev:ki_0e673b8eec42b320:mastery_1</x:t>
        </x:is>
      </x:c>
      <x:c r="C6" t="inlineStr">
        <x:is>
          <x:t>ki_0e673b8eec42b320</x:t>
        </x:is>
      </x:c>
      <x:c r="D6" t="inlineStr">
        <x:is>
          <x:t>神经网络与感知机</x:t>
        </x:is>
      </x:c>
      <x:c r="E6" t="inlineStr">
        <x:is>
          <x:t>mastery_validation</x:t>
        </x:is>
      </x:c>
      <x:c r="F6" t="inlineStr">
        <x:is>
          <x:t>improvement</x:t>
        </x:is>
      </x:c>
      <x:c r="G6" t="inlineStr">
        <x:is>
          <x:t>ai_app_dev</x:t>
        </x:is>
      </x:c>
      <x:c r="H6" t="inlineStr">
        <x:is>
          <x:t>sha256:4027f6ccd3390805762e54daff299610a347df45d8d136aeb5a185e5a6cd75dd</x:t>
        </x:is>
      </x:c>
      <x:c r="I6" s="2" t="str">
        <x:v>short_answer</x:v>
      </x:c>
      <x:c r="J6" s="2" t="str">
        <x:v>3</x:v>
      </x:c>
      <x:c r="K6" s="2" t="str">
        <x:v>请概述“神经网络与感知机”的核心机制或特征，并说明其一个直接应用。</x:v>
      </x:c>
      <x:c r="L6" s="2" t="inlineStr"/>
      <x:c r="M6" s="2" t="inlineStr"/>
      <x:c r="N6" s="2" t="inlineStr"/>
      <x:c r="O6" s="2" t="inlineStr"/>
      <x:c r="P6" s="2" t="str">
        <x:v>感知机只能处理线性可分问题；多层感知机通过隐藏层和非线性激活函数可逼近复杂函数；面对异或等线性不可分任务，应使用具有隐藏层和非线性激活函数的多层感知机。</x:v>
      </x:c>
      <x:c r="Q6" s="2" t="str">
        <x:v>答案应同时覆盖“神经网络与感知机”的核心特征和正文给出的应用方式。</x:v>
      </x:c>
      <x:c r="R6" s="2" t="str">
        <x:v>核心特征：感知机只能处理线性可分问题；多层感知机通过隐藏层和非线性激活函数可逼近复杂函数
直接应用：面对异或等线性不可分任务，应使用具有隐藏层和非线性激活函数的多层感知机</x:v>
      </x:c>
    </x:row>
    <x:row r="7">
      <x:c r="A7" t="inlineStr">
        <x:is>
          <x:t>mastery_2</x:t>
        </x:is>
      </x:c>
      <x:c r="B7" t="inlineStr">
        <x:is>
          <x:t>qslot:ai_app_dev:ki_0e673b8eec42b320:mastery_2</x:t>
        </x:is>
      </x:c>
      <x:c r="C7" t="inlineStr">
        <x:is>
          <x:t>ki_0e673b8eec42b320</x:t>
        </x:is>
      </x:c>
      <x:c r="D7" t="inlineStr">
        <x:is>
          <x:t>神经网络与感知机</x:t>
        </x:is>
      </x:c>
      <x:c r="E7" t="inlineStr">
        <x:is>
          <x:t>mastery_validation</x:t>
        </x:is>
      </x:c>
      <x:c r="F7" t="inlineStr">
        <x:is>
          <x:t>challenge</x:t>
        </x:is>
      </x:c>
      <x:c r="G7" t="inlineStr">
        <x:is>
          <x:t>ai_app_dev</x:t>
        </x:is>
      </x:c>
      <x:c r="H7" t="inlineStr">
        <x:is>
          <x:t>sha256:4027f6ccd3390805762e54daff299610a347df45d8d136aeb5a185e5a6cd75dd</x:t>
        </x:is>
      </x:c>
      <x:c r="I7" s="2" t="str">
        <x:v>short_answer</x:v>
      </x:c>
      <x:c r="J7" s="2" t="str">
        <x:v>4</x:v>
      </x:c>
      <x:c r="K7" s="2" t="str">
        <x:v>在使用“神经网络与感知机”时，应遵循什么关键要求或边界？请说明理由。</x:v>
      </x:c>
      <x:c r="L7" s="2" t="inlineStr"/>
      <x:c r="M7" s="2" t="inlineStr"/>
      <x:c r="N7" s="2" t="inlineStr"/>
      <x:c r="O7" s="2" t="inlineStr"/>
      <x:c r="P7" s="2" t="str">
        <x:v>不能把单层感知机当作能够解决线性不可分问题的模型。理由：感知机只能处理线性可分问题；多层感知机通过隐藏层和非线性激活函数可逼近复杂函数。</x:v>
      </x:c>
      <x:c r="Q7" s="2" t="str">
        <x:v>答案应给出正文中的边界或注意事项，并以核心机制或事实作为依据。</x:v>
      </x:c>
      <x:c r="R7" s="2" t="str">
        <x:v>关键要求或边界：不能把单层感知机当作能够解决线性不可分问题的模型
理由或依据：感知机只能处理线性可分问题；多层感知机通过隐藏层和非线性激活函数可逼近复杂函数</x:v>
      </x:c>
    </x:row>
    <x:row r="8">
      <x:c r="A8" t="inlineStr">
        <x:is>
          <x:t>diagnosis_1</x:t>
        </x:is>
      </x:c>
      <x:c r="B8" t="inlineStr">
        <x:is>
          <x:t>qslot:ai_app_dev:ki_185eac93556247a0:diagnosis_1</x:t>
        </x:is>
      </x:c>
      <x:c r="C8" t="inlineStr">
        <x:is>
          <x:t>ki_185eac93556247a0</x:t>
        </x:is>
      </x:c>
      <x:c r="D8" t="inlineStr">
        <x:is>
          <x:t>GPT 与生成式预训练</x:t>
        </x:is>
      </x:c>
      <x:c r="E8" t="inlineStr">
        <x:is>
          <x:t>diagnosis</x:t>
        </x:is>
      </x:c>
      <x:c r="F8" t="inlineStr">
        <x:is>
          <x:t>foundation</x:t>
        </x:is>
      </x:c>
      <x:c r="G8" t="inlineStr">
        <x:is>
          <x:t>ai_app_dev</x:t>
        </x:is>
      </x:c>
      <x:c r="H8" t="inlineStr">
        <x:is>
          <x:t>sha256:4027f6ccd3390805762e54daff299610a347df45d8d136aeb5a185e5a6cd75dd</x:t>
        </x:is>
      </x:c>
      <x:c r="I8" s="2" t="str">
        <x:v>single_choice</x:v>
      </x:c>
      <x:c r="J8" s="2" t="str">
        <x:v>1</x:v>
      </x:c>
      <x:c r="K8" s="2" t="str">
        <x:v>关于“GPT 与生成式预训练”，下列哪项表述与知识正文一致？</x:v>
      </x:c>
      <x:c r="L8" s="2" t="str">
        <x:v>GPT 基于 Transformer 解码器，以自回归方式逐词预测下一个词</x:v>
      </x:c>
      <x:c r="M8" s="2" t="str">
        <x:v>感知机只能处理线性可分问题；多层感知机通过隐藏层和非线性激活函数可逼近复杂函数</x:v>
      </x:c>
      <x:c r="N8" s="2" t="str">
        <x:v>面对异或等线性不可分任务，应使用具有隐藏层和非线性激活函数的多层感知机</x:v>
      </x:c>
      <x:c r="O8" s="2" t="str">
        <x:v>不能把单层感知机当作能够解决线性不可分问题的模型</x:v>
      </x:c>
      <x:c r="P8" s="2" t="str">
        <x:v>A</x:v>
      </x:c>
      <x:c r="Q8" s="2" t="str">
        <x:v>依据“GPT 与生成式预训练”正文：GPT 基于 Transformer 解码器，以自回归方式逐词预测下一个词。</x:v>
      </x:c>
      <x:c r="R8" s="2" t="inlineStr"/>
    </x:row>
    <x:row r="9">
      <x:c r="A9" t="inlineStr">
        <x:is>
          <x:t>graded_foundation</x:t>
        </x:is>
      </x:c>
      <x:c r="B9" t="inlineStr">
        <x:is>
          <x:t>qslot:ai_app_dev:ki_185eac93556247a0:graded_foundation</x:t>
        </x:is>
      </x:c>
      <x:c r="C9" t="inlineStr">
        <x:is>
          <x:t>ki_185eac93556247a0</x:t>
        </x:is>
      </x:c>
      <x:c r="D9" t="inlineStr">
        <x:is>
          <x:t>GPT 与生成式预训练</x:t>
        </x:is>
      </x:c>
      <x:c r="E9" t="inlineStr">
        <x:is>
          <x:t>graded_quiz</x:t>
        </x:is>
      </x:c>
      <x:c r="F9" t="inlineStr">
        <x:is>
          <x:t>foundation</x:t>
        </x:is>
      </x:c>
      <x:c r="G9" t="inlineStr">
        <x:is>
          <x:t>ai_app_dev</x:t>
        </x:is>
      </x:c>
      <x:c r="H9" t="inlineStr">
        <x:is>
          <x:t>sha256:4027f6ccd3390805762e54daff299610a347df45d8d136aeb5a185e5a6cd75dd</x:t>
        </x:is>
      </x:c>
      <x:c r="I9" s="2" t="str">
        <x:v>single_choice</x:v>
      </x:c>
      <x:c r="J9" s="2" t="str">
        <x:v>2</x:v>
      </x:c>
      <x:c r="K9" s="2" t="str">
        <x:v>学习“GPT 与生成式预训练”时，下列哪项核心认识是正确的？</x:v>
      </x:c>
      <x:c r="L9" s="2" t="str">
        <x:v>面对异或等线性不可分任务，应使用具有隐藏层和非线性激活函数的多层感知机</x:v>
      </x:c>
      <x:c r="M9" s="2" t="str">
        <x:v>GPT 基于 Transformer 解码器，以自回归方式逐词预测下一个词</x:v>
      </x:c>
      <x:c r="N9" s="2" t="str">
        <x:v>不能把单层感知机当作能够解决线性不可分问题的模型</x:v>
      </x:c>
      <x:c r="O9" s="2" t="str">
        <x:v>BPE 通过迭代合并最频繁的连续符号对形成子词</x:v>
      </x:c>
      <x:c r="P9" s="2" t="str">
        <x:v>B</x:v>
      </x:c>
      <x:c r="Q9" s="2" t="str">
        <x:v>依据“GPT 与生成式预训练”正文：GPT 基于 Transformer 解码器，以自回归方式逐词预测下一个词。</x:v>
      </x:c>
      <x:c r="R9" s="2" t="inlineStr"/>
    </x:row>
    <x:row r="10">
      <x:c r="A10" t="inlineStr">
        <x:is>
          <x:t>graded_improvement</x:t>
        </x:is>
      </x:c>
      <x:c r="B10" t="inlineStr">
        <x:is>
          <x:t>qslot:ai_app_dev:ki_185eac93556247a0:graded_improvement</x:t>
        </x:is>
      </x:c>
      <x:c r="C10" t="inlineStr">
        <x:is>
          <x:t>ki_185eac93556247a0</x:t>
        </x:is>
      </x:c>
      <x:c r="D10" t="inlineStr">
        <x:is>
          <x:t>GPT 与生成式预训练</x:t>
        </x:is>
      </x:c>
      <x:c r="E10" t="inlineStr">
        <x:is>
          <x:t>graded_quiz</x:t>
        </x:is>
      </x:c>
      <x:c r="F10" t="inlineStr">
        <x:is>
          <x:t>improvement</x:t>
        </x:is>
      </x:c>
      <x:c r="G10" t="inlineStr">
        <x:is>
          <x:t>ai_app_dev</x:t>
        </x:is>
      </x:c>
      <x:c r="H10" t="inlineStr">
        <x:is>
          <x:t>sha256:4027f6ccd3390805762e54daff299610a347df45d8d136aeb5a185e5a6cd75dd</x:t>
        </x:is>
      </x:c>
      <x:c r="I10" s="2" t="str">
        <x:v>single_choice</x:v>
      </x:c>
      <x:c r="J10" s="2" t="str">
        <x:v>3</x:v>
      </x:c>
      <x:c r="K10" s="2" t="str">
        <x:v>在应用“GPT 与生成式预训练”相关知识时，下列做法哪项最符合正文？</x:v>
      </x:c>
      <x:c r="L10" s="2" t="str">
        <x:v>不能把单层感知机当作能够解决线性不可分问题的模型</x:v>
      </x:c>
      <x:c r="M10" s="2" t="str">
        <x:v>BPE 通过迭代合并最频繁的连续符号对形成子词</x:v>
      </x:c>
      <x:c r="N10" s="2" t="str">
        <x:v>需要进行文本续写或生成时，可利用 GPT 的自回归生成能力</x:v>
      </x:c>
      <x:c r="O10" s="2" t="str">
        <x:v>面对罕见词或词表外词时，可采用子词表示以共享词的内部结构</x:v>
      </x:c>
      <x:c r="P10" s="2" t="str">
        <x:v>C</x:v>
      </x:c>
      <x:c r="Q10" s="2" t="str">
        <x:v>依据“GPT 与生成式预训练”正文：需要进行文本续写或生成时，可利用 GPT 的自回归生成能力。</x:v>
      </x:c>
      <x:c r="R10" s="2" t="inlineStr"/>
    </x:row>
    <x:row r="11">
      <x:c r="A11" t="inlineStr">
        <x:is>
          <x:t>graded_challenge</x:t>
        </x:is>
      </x:c>
      <x:c r="B11" t="inlineStr">
        <x:is>
          <x:t>qslot:ai_app_dev:ki_185eac93556247a0:graded_challenge</x:t>
        </x:is>
      </x:c>
      <x:c r="C11" t="inlineStr">
        <x:is>
          <x:t>ki_185eac93556247a0</x:t>
        </x:is>
      </x:c>
      <x:c r="D11" t="inlineStr">
        <x:is>
          <x:t>GPT 与生成式预训练</x:t>
        </x:is>
      </x:c>
      <x:c r="E11" t="inlineStr">
        <x:is>
          <x:t>graded_quiz</x:t>
        </x:is>
      </x:c>
      <x:c r="F11" t="inlineStr">
        <x:is>
          <x:t>challenge</x:t>
        </x:is>
      </x:c>
      <x:c r="G11" t="inlineStr">
        <x:is>
          <x:t>ai_app_dev</x:t>
        </x:is>
      </x:c>
      <x:c r="H11" t="inlineStr">
        <x:is>
          <x:t>sha256:4027f6ccd3390805762e54daff299610a347df45d8d136aeb5a185e5a6cd75dd</x:t>
        </x:is>
      </x:c>
      <x:c r="I11" s="2" t="str">
        <x:v>single_choice</x:v>
      </x:c>
      <x:c r="J11" s="2" t="str">
        <x:v>4</x:v>
      </x:c>
      <x:c r="K11" s="2" t="str">
        <x:v>根据“GPT 与生成式预训练”的知识边界，下列哪项实践判断正确？</x:v>
      </x:c>
      <x:c r="L11" s="2" t="str">
        <x:v>BPE 通过迭代合并最频繁的连续符号对形成子词</x:v>
      </x:c>
      <x:c r="M11" s="2" t="str">
        <x:v>面对罕见词或词表外词时，可采用子词表示以共享词的内部结构</x:v>
      </x:c>
      <x:c r="N11" s="2" t="str">
        <x:v>统计 BPE 词频时不应跨越词边界，并应保留词尾特殊符号</x:v>
      </x:c>
      <x:c r="O11" s="2" t="str">
        <x:v>不能把以生成见长的 GPT 与以双向理解见长的 BERT 混为同一架构</x:v>
      </x:c>
      <x:c r="P11" s="2" t="str">
        <x:v>D</x:v>
      </x:c>
      <x:c r="Q11" s="2" t="str">
        <x:v>依据“GPT 与生成式预训练”正文：不能把以生成见长的 GPT 与以双向理解见长的 BERT 混为同一架构。</x:v>
      </x:c>
      <x:c r="R11" s="2" t="inlineStr"/>
    </x:row>
    <x:row r="12">
      <x:c r="A12" t="inlineStr">
        <x:is>
          <x:t>mastery_1</x:t>
        </x:is>
      </x:c>
      <x:c r="B12" t="inlineStr">
        <x:is>
          <x:t>qslot:ai_app_dev:ki_185eac93556247a0:mastery_1</x:t>
        </x:is>
      </x:c>
      <x:c r="C12" t="inlineStr">
        <x:is>
          <x:t>ki_185eac93556247a0</x:t>
        </x:is>
      </x:c>
      <x:c r="D12" t="inlineStr">
        <x:is>
          <x:t>GPT 与生成式预训练</x:t>
        </x:is>
      </x:c>
      <x:c r="E12" t="inlineStr">
        <x:is>
          <x:t>mastery_validation</x:t>
        </x:is>
      </x:c>
      <x:c r="F12" t="inlineStr">
        <x:is>
          <x:t>improvement</x:t>
        </x:is>
      </x:c>
      <x:c r="G12" t="inlineStr">
        <x:is>
          <x:t>ai_app_dev</x:t>
        </x:is>
      </x:c>
      <x:c r="H12" t="inlineStr">
        <x:is>
          <x:t>sha256:4027f6ccd3390805762e54daff299610a347df45d8d136aeb5a185e5a6cd75dd</x:t>
        </x:is>
      </x:c>
      <x:c r="I12" s="2" t="str">
        <x:v>short_answer</x:v>
      </x:c>
      <x:c r="J12" s="2" t="str">
        <x:v>3</x:v>
      </x:c>
      <x:c r="K12" s="2" t="str">
        <x:v>请概述“GPT 与生成式预训练”的核心机制或特征，并说明其一个直接应用。</x:v>
      </x:c>
      <x:c r="L12" s="2" t="inlineStr"/>
      <x:c r="M12" s="2" t="inlineStr"/>
      <x:c r="N12" s="2" t="inlineStr"/>
      <x:c r="O12" s="2" t="inlineStr"/>
      <x:c r="P12" s="2" t="str">
        <x:v>GPT 基于 Transformer 解码器，以自回归方式逐词预测下一个词；需要进行文本续写或生成时，可利用 GPT 的自回归生成能力。</x:v>
      </x:c>
      <x:c r="Q12" s="2" t="str">
        <x:v>答案应同时覆盖“GPT 与生成式预训练”的核心特征和正文给出的应用方式。</x:v>
      </x:c>
      <x:c r="R12" s="2" t="str">
        <x:v>核心特征：GPT 基于 Transformer 解码器，以自回归方式逐词预测下一个词
直接应用：需要进行文本续写或生成时，可利用 GPT 的自回归生成能力</x:v>
      </x:c>
    </x:row>
    <x:row r="13">
      <x:c r="A13" t="inlineStr">
        <x:is>
          <x:t>mastery_2</x:t>
        </x:is>
      </x:c>
      <x:c r="B13" t="inlineStr">
        <x:is>
          <x:t>qslot:ai_app_dev:ki_185eac93556247a0:mastery_2</x:t>
        </x:is>
      </x:c>
      <x:c r="C13" t="inlineStr">
        <x:is>
          <x:t>ki_185eac93556247a0</x:t>
        </x:is>
      </x:c>
      <x:c r="D13" t="inlineStr">
        <x:is>
          <x:t>GPT 与生成式预训练</x:t>
        </x:is>
      </x:c>
      <x:c r="E13" t="inlineStr">
        <x:is>
          <x:t>mastery_validation</x:t>
        </x:is>
      </x:c>
      <x:c r="F13" t="inlineStr">
        <x:is>
          <x:t>challenge</x:t>
        </x:is>
      </x:c>
      <x:c r="G13" t="inlineStr">
        <x:is>
          <x:t>ai_app_dev</x:t>
        </x:is>
      </x:c>
      <x:c r="H13" t="inlineStr">
        <x:is>
          <x:t>sha256:4027f6ccd3390805762e54daff299610a347df45d8d136aeb5a185e5a6cd75dd</x:t>
        </x:is>
      </x:c>
      <x:c r="I13" s="2" t="str">
        <x:v>short_answer</x:v>
      </x:c>
      <x:c r="J13" s="2" t="str">
        <x:v>4</x:v>
      </x:c>
      <x:c r="K13" s="2" t="str">
        <x:v>在使用“GPT 与生成式预训练”时，应遵循什么关键要求或边界？请说明理由。</x:v>
      </x:c>
      <x:c r="L13" s="2" t="inlineStr"/>
      <x:c r="M13" s="2" t="inlineStr"/>
      <x:c r="N13" s="2" t="inlineStr"/>
      <x:c r="O13" s="2" t="inlineStr"/>
      <x:c r="P13" s="2" t="str">
        <x:v>不能把以生成见长的 GPT 与以双向理解见长的 BERT 混为同一架构。理由：GPT 基于 Transformer 解码器，以自回归方式逐词预测下一个词。</x:v>
      </x:c>
      <x:c r="Q13" s="2" t="str">
        <x:v>答案应给出正文中的边界或注意事项，并以核心机制或事实作为依据。</x:v>
      </x:c>
      <x:c r="R13" s="2" t="str">
        <x:v>关键要求或边界：不能把以生成见长的 GPT 与以双向理解见长的 BERT 混为同一架构
理由或依据：GPT 基于 Transformer 解码器，以自回归方式逐词预测下一个词</x:v>
      </x:c>
    </x:row>
    <x:row r="14">
      <x:c r="A14" t="inlineStr">
        <x:is>
          <x:t>diagnosis_1</x:t>
        </x:is>
      </x:c>
      <x:c r="B14" t="inlineStr">
        <x:is>
          <x:t>qslot:ai_app_dev:ki_23ed31d7af0f95d0:diagnosis_1</x:t>
        </x:is>
      </x:c>
      <x:c r="C14" t="inlineStr">
        <x:is>
          <x:t>ki_23ed31d7af0f95d0</x:t>
        </x:is>
      </x:c>
      <x:c r="D14" t="inlineStr">
        <x:is>
          <x:t>子词嵌入与字节对编码</x:t>
        </x:is>
      </x:c>
      <x:c r="E14" t="inlineStr">
        <x:is>
          <x:t>diagnosis</x:t>
        </x:is>
      </x:c>
      <x:c r="F14" t="inlineStr">
        <x:is>
          <x:t>foundation</x:t>
        </x:is>
      </x:c>
      <x:c r="G14" t="inlineStr">
        <x:is>
          <x:t>ai_app_dev</x:t>
        </x:is>
      </x:c>
      <x:c r="H14" t="inlineStr">
        <x:is>
          <x:t>sha256:4027f6ccd3390805762e54daff299610a347df45d8d136aeb5a185e5a6cd75dd</x:t>
        </x:is>
      </x:c>
      <x:c r="I14" s="2" t="str">
        <x:v>single_choice</x:v>
      </x:c>
      <x:c r="J14" s="2" t="str">
        <x:v>1</x:v>
      </x:c>
      <x:c r="K14" s="2" t="str">
        <x:v>关于“子词嵌入与字节对编码”，下列哪项表述与知识正文一致？</x:v>
      </x:c>
      <x:c r="L14" s="2" t="str">
        <x:v>BPE 通过迭代合并最频繁的连续符号对形成子词</x:v>
      </x:c>
      <x:c r="M14" s="2" t="str">
        <x:v>感知机只能处理线性可分问题；多层感知机通过隐藏层和非线性激活函数可逼近复杂函数</x:v>
      </x:c>
      <x:c r="N14" s="2" t="str">
        <x:v>面对异或等线性不可分任务，应使用具有隐藏层和非线性激活函数的多层感知机</x:v>
      </x:c>
      <x:c r="O14" s="2" t="str">
        <x:v>不能把单层感知机当作能够解决线性不可分问题的模型</x:v>
      </x:c>
      <x:c r="P14" s="2" t="str">
        <x:v>A</x:v>
      </x:c>
      <x:c r="Q14" s="2" t="str">
        <x:v>依据“子词嵌入与字节对编码”正文：BPE 通过迭代合并最频繁的连续符号对形成子词。</x:v>
      </x:c>
      <x:c r="R14" s="2" t="inlineStr"/>
    </x:row>
    <x:row r="15">
      <x:c r="A15" t="inlineStr">
        <x:is>
          <x:t>graded_foundation</x:t>
        </x:is>
      </x:c>
      <x:c r="B15" t="inlineStr">
        <x:is>
          <x:t>qslot:ai_app_dev:ki_23ed31d7af0f95d0:graded_foundation</x:t>
        </x:is>
      </x:c>
      <x:c r="C15" t="inlineStr">
        <x:is>
          <x:t>ki_23ed31d7af0f95d0</x:t>
        </x:is>
      </x:c>
      <x:c r="D15" t="inlineStr">
        <x:is>
          <x:t>子词嵌入与字节对编码</x:t>
        </x:is>
      </x:c>
      <x:c r="E15" t="inlineStr">
        <x:is>
          <x:t>graded_quiz</x:t>
        </x:is>
      </x:c>
      <x:c r="F15" t="inlineStr">
        <x:is>
          <x:t>foundation</x:t>
        </x:is>
      </x:c>
      <x:c r="G15" t="inlineStr">
        <x:is>
          <x:t>ai_app_dev</x:t>
        </x:is>
      </x:c>
      <x:c r="H15" t="inlineStr">
        <x:is>
          <x:t>sha256:4027f6ccd3390805762e54daff299610a347df45d8d136aeb5a185e5a6cd75dd</x:t>
        </x:is>
      </x:c>
      <x:c r="I15" s="2" t="str">
        <x:v>single_choice</x:v>
      </x:c>
      <x:c r="J15" s="2" t="str">
        <x:v>2</x:v>
      </x:c>
      <x:c r="K15" s="2" t="str">
        <x:v>学习“子词嵌入与字节对编码”时，下列哪项核心认识是正确的？</x:v>
      </x:c>
      <x:c r="L15" s="2" t="str">
        <x:v>面对异或等线性不可分任务，应使用具有隐藏层和非线性激活函数的多层感知机</x:v>
      </x:c>
      <x:c r="M15" s="2" t="str">
        <x:v>BPE 通过迭代合并最频繁的连续符号对形成子词</x:v>
      </x:c>
      <x:c r="N15" s="2" t="str">
        <x:v>不能把单层感知机当作能够解决线性不可分问题的模型</x:v>
      </x:c>
      <x:c r="O15" s="2" t="str">
        <x:v>GPT 基于 Transformer 解码器，以自回归方式逐词预测下一个词</x:v>
      </x:c>
      <x:c r="P15" s="2" t="str">
        <x:v>B</x:v>
      </x:c>
      <x:c r="Q15" s="2" t="str">
        <x:v>依据“子词嵌入与字节对编码”正文：BPE 通过迭代合并最频繁的连续符号对形成子词。</x:v>
      </x:c>
      <x:c r="R15" s="2" t="inlineStr"/>
    </x:row>
    <x:row r="16">
      <x:c r="A16" t="inlineStr">
        <x:is>
          <x:t>graded_improvement</x:t>
        </x:is>
      </x:c>
      <x:c r="B16" t="inlineStr">
        <x:is>
          <x:t>qslot:ai_app_dev:ki_23ed31d7af0f95d0:graded_improvement</x:t>
        </x:is>
      </x:c>
      <x:c r="C16" t="inlineStr">
        <x:is>
          <x:t>ki_23ed31d7af0f95d0</x:t>
        </x:is>
      </x:c>
      <x:c r="D16" t="inlineStr">
        <x:is>
          <x:t>子词嵌入与字节对编码</x:t>
        </x:is>
      </x:c>
      <x:c r="E16" t="inlineStr">
        <x:is>
          <x:t>graded_quiz</x:t>
        </x:is>
      </x:c>
      <x:c r="F16" t="inlineStr">
        <x:is>
          <x:t>improvement</x:t>
        </x:is>
      </x:c>
      <x:c r="G16" t="inlineStr">
        <x:is>
          <x:t>ai_app_dev</x:t>
        </x:is>
      </x:c>
      <x:c r="H16" t="inlineStr">
        <x:is>
          <x:t>sha256:4027f6ccd3390805762e54daff299610a347df45d8d136aeb5a185e5a6cd75dd</x:t>
        </x:is>
      </x:c>
      <x:c r="I16" s="2" t="str">
        <x:v>single_choice</x:v>
      </x:c>
      <x:c r="J16" s="2" t="str">
        <x:v>3</x:v>
      </x:c>
      <x:c r="K16" s="2" t="str">
        <x:v>在应用“子词嵌入与字节对编码”相关知识时，下列做法哪项最符合正文？</x:v>
      </x:c>
      <x:c r="L16" s="2" t="str">
        <x:v>不能把单层感知机当作能够解决线性不可分问题的模型</x:v>
      </x:c>
      <x:c r="M16" s="2" t="str">
        <x:v>GPT 基于 Transformer 解码器，以自回归方式逐词预测下一个词</x:v>
      </x:c>
      <x:c r="N16" s="2" t="str">
        <x:v>面对罕见词或词表外词时，可采用子词表示以共享词的内部结构</x:v>
      </x:c>
      <x:c r="O16" s="2" t="str">
        <x:v>需要进行文本续写或生成时，可利用 GPT 的自回归生成能力</x:v>
      </x:c>
      <x:c r="P16" s="2" t="str">
        <x:v>C</x:v>
      </x:c>
      <x:c r="Q16" s="2" t="str">
        <x:v>依据“子词嵌入与字节对编码”正文：面对罕见词或词表外词时，可采用子词表示以共享词的内部结构。</x:v>
      </x:c>
      <x:c r="R16" s="2" t="inlineStr"/>
    </x:row>
    <x:row r="17">
      <x:c r="A17" t="inlineStr">
        <x:is>
          <x:t>graded_challenge</x:t>
        </x:is>
      </x:c>
      <x:c r="B17" t="inlineStr">
        <x:is>
          <x:t>qslot:ai_app_dev:ki_23ed31d7af0f95d0:graded_challenge</x:t>
        </x:is>
      </x:c>
      <x:c r="C17" t="inlineStr">
        <x:is>
          <x:t>ki_23ed31d7af0f95d0</x:t>
        </x:is>
      </x:c>
      <x:c r="D17" t="inlineStr">
        <x:is>
          <x:t>子词嵌入与字节对编码</x:t>
        </x:is>
      </x:c>
      <x:c r="E17" t="inlineStr">
        <x:is>
          <x:t>graded_quiz</x:t>
        </x:is>
      </x:c>
      <x:c r="F17" t="inlineStr">
        <x:is>
          <x:t>challenge</x:t>
        </x:is>
      </x:c>
      <x:c r="G17" t="inlineStr">
        <x:is>
          <x:t>ai_app_dev</x:t>
        </x:is>
      </x:c>
      <x:c r="H17" t="inlineStr">
        <x:is>
          <x:t>sha256:4027f6ccd3390805762e54daff299610a347df45d8d136aeb5a185e5a6cd75dd</x:t>
        </x:is>
      </x:c>
      <x:c r="I17" s="2" t="str">
        <x:v>single_choice</x:v>
      </x:c>
      <x:c r="J17" s="2" t="str">
        <x:v>4</x:v>
      </x:c>
      <x:c r="K17" s="2" t="str">
        <x:v>根据“子词嵌入与字节对编码”的知识边界，下列哪项实践判断正确？</x:v>
      </x:c>
      <x:c r="L17" s="2" t="str">
        <x:v>GPT 基于 Transformer 解码器，以自回归方式逐词预测下一个词</x:v>
      </x:c>
      <x:c r="M17" s="2" t="str">
        <x:v>需要进行文本续写或生成时，可利用 GPT 的自回归生成能力</x:v>
      </x:c>
      <x:c r="N17" s="2" t="str">
        <x:v>不能把以生成见长的 GPT 与以双向理解见长的 BERT 混为同一架构</x:v>
      </x:c>
      <x:c r="O17" s="2" t="str">
        <x:v>统计 BPE 词频时不应跨越词边界，并应保留词尾特殊符号</x:v>
      </x:c>
      <x:c r="P17" s="2" t="str">
        <x:v>D</x:v>
      </x:c>
      <x:c r="Q17" s="2" t="str">
        <x:v>依据“子词嵌入与字节对编码”正文：统计 BPE 词频时不应跨越词边界，并应保留词尾特殊符号。</x:v>
      </x:c>
      <x:c r="R17" s="2" t="inlineStr"/>
    </x:row>
    <x:row r="18">
      <x:c r="A18" t="inlineStr">
        <x:is>
          <x:t>mastery_1</x:t>
        </x:is>
      </x:c>
      <x:c r="B18" t="inlineStr">
        <x:is>
          <x:t>qslot:ai_app_dev:ki_23ed31d7af0f95d0:mastery_1</x:t>
        </x:is>
      </x:c>
      <x:c r="C18" t="inlineStr">
        <x:is>
          <x:t>ki_23ed31d7af0f95d0</x:t>
        </x:is>
      </x:c>
      <x:c r="D18" t="inlineStr">
        <x:is>
          <x:t>子词嵌入与字节对编码</x:t>
        </x:is>
      </x:c>
      <x:c r="E18" t="inlineStr">
        <x:is>
          <x:t>mastery_validation</x:t>
        </x:is>
      </x:c>
      <x:c r="F18" t="inlineStr">
        <x:is>
          <x:t>improvement</x:t>
        </x:is>
      </x:c>
      <x:c r="G18" t="inlineStr">
        <x:is>
          <x:t>ai_app_dev</x:t>
        </x:is>
      </x:c>
      <x:c r="H18" t="inlineStr">
        <x:is>
          <x:t>sha256:4027f6ccd3390805762e54daff299610a347df45d8d136aeb5a185e5a6cd75dd</x:t>
        </x:is>
      </x:c>
      <x:c r="I18" s="2" t="str">
        <x:v>short_answer</x:v>
      </x:c>
      <x:c r="J18" s="2" t="str">
        <x:v>3</x:v>
      </x:c>
      <x:c r="K18" s="2" t="str">
        <x:v>请概述“子词嵌入与字节对编码”的核心机制或特征，并说明其一个直接应用。</x:v>
      </x:c>
      <x:c r="L18" s="2" t="inlineStr"/>
      <x:c r="M18" s="2" t="inlineStr"/>
      <x:c r="N18" s="2" t="inlineStr"/>
      <x:c r="O18" s="2" t="inlineStr"/>
      <x:c r="P18" s="2" t="str">
        <x:v>BPE 通过迭代合并最频繁的连续符号对形成子词；面对罕见词或词表外词时，可采用子词表示以共享词的内部结构。</x:v>
      </x:c>
      <x:c r="Q18" s="2" t="str">
        <x:v>答案应同时覆盖“子词嵌入与字节对编码”的核心特征和正文给出的应用方式。</x:v>
      </x:c>
      <x:c r="R18" s="2" t="str">
        <x:v>核心特征：BPE 通过迭代合并最频繁的连续符号对形成子词
直接应用：面对罕见词或词表外词时，可采用子词表示以共享词的内部结构</x:v>
      </x:c>
    </x:row>
    <x:row r="19">
      <x:c r="A19" t="inlineStr">
        <x:is>
          <x:t>mastery_2</x:t>
        </x:is>
      </x:c>
      <x:c r="B19" t="inlineStr">
        <x:is>
          <x:t>qslot:ai_app_dev:ki_23ed31d7af0f95d0:mastery_2</x:t>
        </x:is>
      </x:c>
      <x:c r="C19" t="inlineStr">
        <x:is>
          <x:t>ki_23ed31d7af0f95d0</x:t>
        </x:is>
      </x:c>
      <x:c r="D19" t="inlineStr">
        <x:is>
          <x:t>子词嵌入与字节对编码</x:t>
        </x:is>
      </x:c>
      <x:c r="E19" t="inlineStr">
        <x:is>
          <x:t>mastery_validation</x:t>
        </x:is>
      </x:c>
      <x:c r="F19" t="inlineStr">
        <x:is>
          <x:t>challenge</x:t>
        </x:is>
      </x:c>
      <x:c r="G19" t="inlineStr">
        <x:is>
          <x:t>ai_app_dev</x:t>
        </x:is>
      </x:c>
      <x:c r="H19" t="inlineStr">
        <x:is>
          <x:t>sha256:4027f6ccd3390805762e54daff299610a347df45d8d136aeb5a185e5a6cd75dd</x:t>
        </x:is>
      </x:c>
      <x:c r="I19" s="2" t="str">
        <x:v>short_answer</x:v>
      </x:c>
      <x:c r="J19" s="2" t="str">
        <x:v>4</x:v>
      </x:c>
      <x:c r="K19" s="2" t="str">
        <x:v>在使用“子词嵌入与字节对编码”时，应遵循什么关键要求或边界？请说明理由。</x:v>
      </x:c>
      <x:c r="L19" s="2" t="inlineStr"/>
      <x:c r="M19" s="2" t="inlineStr"/>
      <x:c r="N19" s="2" t="inlineStr"/>
      <x:c r="O19" s="2" t="inlineStr"/>
      <x:c r="P19" s="2" t="str">
        <x:v>统计 BPE 词频时不应跨越词边界，并应保留词尾特殊符号。理由：BPE 通过迭代合并最频繁的连续符号对形成子词。</x:v>
      </x:c>
      <x:c r="Q19" s="2" t="str">
        <x:v>答案应给出正文中的边界或注意事项，并以核心机制或事实作为依据。</x:v>
      </x:c>
      <x:c r="R19" s="2" t="str">
        <x:v>关键要求或边界：统计 BPE 词频时不应跨越词边界，并应保留词尾特殊符号
理由或依据：BPE 通过迭代合并最频繁的连续符号对形成子词</x:v>
      </x:c>
    </x:row>
    <x:row r="20">
      <x:c r="A20" t="inlineStr">
        <x:is>
          <x:t>diagnosis_1</x:t>
        </x:is>
      </x:c>
      <x:c r="B20" t="inlineStr">
        <x:is>
          <x:t>qslot:ai_app_dev:ki_307d4cd9dc09951f:diagnosis_1</x:t>
        </x:is>
      </x:c>
      <x:c r="C20" t="inlineStr">
        <x:is>
          <x:t>ki_307d4cd9dc09951f</x:t>
        </x:is>
      </x:c>
      <x:c r="D20" t="inlineStr">
        <x:is>
          <x:t>反向传播算法</x:t>
        </x:is>
      </x:c>
      <x:c r="E20" t="inlineStr">
        <x:is>
          <x:t>diagnosis</x:t>
        </x:is>
      </x:c>
      <x:c r="F20" t="inlineStr">
        <x:is>
          <x:t>foundation</x:t>
        </x:is>
      </x:c>
      <x:c r="G20" t="inlineStr">
        <x:is>
          <x:t>ai_app_dev</x:t>
        </x:is>
      </x:c>
      <x:c r="H20" t="inlineStr">
        <x:is>
          <x:t>sha256:4027f6ccd3390805762e54daff299610a347df45d8d136aeb5a185e5a6cd75dd</x:t>
        </x:is>
      </x:c>
      <x:c r="I20" s="2" t="str">
        <x:v>single_choice</x:v>
      </x:c>
      <x:c r="J20" s="2" t="str">
        <x:v>1</x:v>
      </x:c>
      <x:c r="K20" s="2" t="str">
        <x:v>关于“反向传播算法”，下列哪项表述与知识正文一致？</x:v>
      </x:c>
      <x:c r="L20" s="2" t="str">
        <x:v>反向传播利用链式法则，从输出层向输入层逐层计算损失对参数的梯度</x:v>
      </x:c>
      <x:c r="M20" s="2" t="str">
        <x:v>感知机只能处理线性可分问题；多层感知机通过隐藏层和非线性激活函数可逼近复杂函数</x:v>
      </x:c>
      <x:c r="N20" s="2" t="str">
        <x:v>面对异或等线性不可分任务，应使用具有隐藏层和非线性激活函数的多层感知机</x:v>
      </x:c>
      <x:c r="O20" s="2" t="str">
        <x:v>不能把单层感知机当作能够解决线性不可分问题的模型</x:v>
      </x:c>
      <x:c r="P20" s="2" t="str">
        <x:v>A</x:v>
      </x:c>
      <x:c r="Q20" s="2" t="str">
        <x:v>依据“反向传播算法”正文：反向传播利用链式法则，从输出层向输入层逐层计算损失对参数的梯度。</x:v>
      </x:c>
      <x:c r="R20" s="2" t="inlineStr"/>
    </x:row>
    <x:row r="21">
      <x:c r="A21" t="inlineStr">
        <x:is>
          <x:t>graded_foundation</x:t>
        </x:is>
      </x:c>
      <x:c r="B21" t="inlineStr">
        <x:is>
          <x:t>qslot:ai_app_dev:ki_307d4cd9dc09951f:graded_foundation</x:t>
        </x:is>
      </x:c>
      <x:c r="C21" t="inlineStr">
        <x:is>
          <x:t>ki_307d4cd9dc09951f</x:t>
        </x:is>
      </x:c>
      <x:c r="D21" t="inlineStr">
        <x:is>
          <x:t>反向传播算法</x:t>
        </x:is>
      </x:c>
      <x:c r="E21" t="inlineStr">
        <x:is>
          <x:t>graded_quiz</x:t>
        </x:is>
      </x:c>
      <x:c r="F21" t="inlineStr">
        <x:is>
          <x:t>foundation</x:t>
        </x:is>
      </x:c>
      <x:c r="G21" t="inlineStr">
        <x:is>
          <x:t>ai_app_dev</x:t>
        </x:is>
      </x:c>
      <x:c r="H21" t="inlineStr">
        <x:is>
          <x:t>sha256:4027f6ccd3390805762e54daff299610a347df45d8d136aeb5a185e5a6cd75dd</x:t>
        </x:is>
      </x:c>
      <x:c r="I21" s="2" t="str">
        <x:v>single_choice</x:v>
      </x:c>
      <x:c r="J21" s="2" t="str">
        <x:v>2</x:v>
      </x:c>
      <x:c r="K21" s="2" t="str">
        <x:v>学习“反向传播算法”时，下列哪项核心认识是正确的？</x:v>
      </x:c>
      <x:c r="L21" s="2" t="str">
        <x:v>面对异或等线性不可分任务，应使用具有隐藏层和非线性激活函数的多层感知机</x:v>
      </x:c>
      <x:c r="M21" s="2" t="str">
        <x:v>反向传播利用链式法则，从输出层向输入层逐层计算损失对参数的梯度</x:v>
      </x:c>
      <x:c r="N21" s="2" t="str">
        <x:v>不能把单层感知机当作能够解决线性不可分问题的模型</x:v>
      </x:c>
      <x:c r="O21" s="2" t="str">
        <x:v>GPT 基于 Transformer 解码器，以自回归方式逐词预测下一个词</x:v>
      </x:c>
      <x:c r="P21" s="2" t="str">
        <x:v>B</x:v>
      </x:c>
      <x:c r="Q21" s="2" t="str">
        <x:v>依据“反向传播算法”正文：反向传播利用链式法则，从输出层向输入层逐层计算损失对参数的梯度。</x:v>
      </x:c>
      <x:c r="R21" s="2" t="inlineStr"/>
    </x:row>
    <x:row r="22">
      <x:c r="A22" t="inlineStr">
        <x:is>
          <x:t>graded_improvement</x:t>
        </x:is>
      </x:c>
      <x:c r="B22" t="inlineStr">
        <x:is>
          <x:t>qslot:ai_app_dev:ki_307d4cd9dc09951f:graded_improvement</x:t>
        </x:is>
      </x:c>
      <x:c r="C22" t="inlineStr">
        <x:is>
          <x:t>ki_307d4cd9dc09951f</x:t>
        </x:is>
      </x:c>
      <x:c r="D22" t="inlineStr">
        <x:is>
          <x:t>反向传播算法</x:t>
        </x:is>
      </x:c>
      <x:c r="E22" t="inlineStr">
        <x:is>
          <x:t>graded_quiz</x:t>
        </x:is>
      </x:c>
      <x:c r="F22" t="inlineStr">
        <x:is>
          <x:t>improvement</x:t>
        </x:is>
      </x:c>
      <x:c r="G22" t="inlineStr">
        <x:is>
          <x:t>ai_app_dev</x:t>
        </x:is>
      </x:c>
      <x:c r="H22" t="inlineStr">
        <x:is>
          <x:t>sha256:4027f6ccd3390805762e54daff299610a347df45d8d136aeb5a185e5a6cd75dd</x:t>
        </x:is>
      </x:c>
      <x:c r="I22" s="2" t="str">
        <x:v>single_choice</x:v>
      </x:c>
      <x:c r="J22" s="2" t="str">
        <x:v>3</x:v>
      </x:c>
      <x:c r="K22" s="2" t="str">
        <x:v>在应用“反向传播算法”相关知识时，下列做法哪项最符合正文？</x:v>
      </x:c>
      <x:c r="L22" s="2" t="str">
        <x:v>不能把单层感知机当作能够解决线性不可分问题的模型</x:v>
      </x:c>
      <x:c r="M22" s="2" t="str">
        <x:v>GPT 基于 Transformer 解码器，以自回归方式逐词预测下一个词</x:v>
      </x:c>
      <x:c r="N22" s="2" t="str">
        <x:v>训练神经网络时，应先前向计算损失，再用反向传播得到梯度并由优化算法更新参数</x:v>
      </x:c>
      <x:c r="O22" s="2" t="str">
        <x:v>需要进行文本续写或生成时，可利用 GPT 的自回归生成能力</x:v>
      </x:c>
      <x:c r="P22" s="2" t="str">
        <x:v>C</x:v>
      </x:c>
      <x:c r="Q22" s="2" t="str">
        <x:v>依据“反向传播算法”正文：训练神经网络时，应先前向计算损失，再用反向传播得到梯度并由优化算法更新参数。</x:v>
      </x:c>
      <x:c r="R22" s="2" t="inlineStr"/>
    </x:row>
    <x:row r="23">
      <x:c r="A23" t="inlineStr">
        <x:is>
          <x:t>graded_challenge</x:t>
        </x:is>
      </x:c>
      <x:c r="B23" t="inlineStr">
        <x:is>
          <x:t>qslot:ai_app_dev:ki_307d4cd9dc09951f:graded_challenge</x:t>
        </x:is>
      </x:c>
      <x:c r="C23" t="inlineStr">
        <x:is>
          <x:t>ki_307d4cd9dc09951f</x:t>
        </x:is>
      </x:c>
      <x:c r="D23" t="inlineStr">
        <x:is>
          <x:t>反向传播算法</x:t>
        </x:is>
      </x:c>
      <x:c r="E23" t="inlineStr">
        <x:is>
          <x:t>graded_quiz</x:t>
        </x:is>
      </x:c>
      <x:c r="F23" t="inlineStr">
        <x:is>
          <x:t>challenge</x:t>
        </x:is>
      </x:c>
      <x:c r="G23" t="inlineStr">
        <x:is>
          <x:t>ai_app_dev</x:t>
        </x:is>
      </x:c>
      <x:c r="H23" t="inlineStr">
        <x:is>
          <x:t>sha256:4027f6ccd3390805762e54daff299610a347df45d8d136aeb5a185e5a6cd75dd</x:t>
        </x:is>
      </x:c>
      <x:c r="I23" s="2" t="str">
        <x:v>single_choice</x:v>
      </x:c>
      <x:c r="J23" s="2" t="str">
        <x:v>4</x:v>
      </x:c>
      <x:c r="K23" s="2" t="str">
        <x:v>根据“反向传播算法”的知识边界，下列哪项实践判断正确？</x:v>
      </x:c>
      <x:c r="L23" s="2" t="str">
        <x:v>GPT 基于 Transformer 解码器，以自回归方式逐词预测下一个词</x:v>
      </x:c>
      <x:c r="M23" s="2" t="str">
        <x:v>需要进行文本续写或生成时，可利用 GPT 的自回归生成能力</x:v>
      </x:c>
      <x:c r="N23" s="2" t="str">
        <x:v>不能把以生成见长的 GPT 与以双向理解见长的 BERT 混为同一架构</x:v>
      </x:c>
      <x:c r="O23" s="2" t="str">
        <x:v>实践中要处理梯度消失、梯度爆炸和数值稳定性问题</x:v>
      </x:c>
      <x:c r="P23" s="2" t="str">
        <x:v>D</x:v>
      </x:c>
      <x:c r="Q23" s="2" t="str">
        <x:v>依据“反向传播算法”正文：实践中要处理梯度消失、梯度爆炸和数值稳定性问题。</x:v>
      </x:c>
      <x:c r="R23" s="2" t="inlineStr"/>
    </x:row>
    <x:row r="24">
      <x:c r="A24" t="inlineStr">
        <x:is>
          <x:t>mastery_1</x:t>
        </x:is>
      </x:c>
      <x:c r="B24" t="inlineStr">
        <x:is>
          <x:t>qslot:ai_app_dev:ki_307d4cd9dc09951f:mastery_1</x:t>
        </x:is>
      </x:c>
      <x:c r="C24" t="inlineStr">
        <x:is>
          <x:t>ki_307d4cd9dc09951f</x:t>
        </x:is>
      </x:c>
      <x:c r="D24" t="inlineStr">
        <x:is>
          <x:t>反向传播算法</x:t>
        </x:is>
      </x:c>
      <x:c r="E24" t="inlineStr">
        <x:is>
          <x:t>mastery_validation</x:t>
        </x:is>
      </x:c>
      <x:c r="F24" t="inlineStr">
        <x:is>
          <x:t>improvement</x:t>
        </x:is>
      </x:c>
      <x:c r="G24" t="inlineStr">
        <x:is>
          <x:t>ai_app_dev</x:t>
        </x:is>
      </x:c>
      <x:c r="H24" t="inlineStr">
        <x:is>
          <x:t>sha256:4027f6ccd3390805762e54daff299610a347df45d8d136aeb5a185e5a6cd75dd</x:t>
        </x:is>
      </x:c>
      <x:c r="I24" s="2" t="str">
        <x:v>short_answer</x:v>
      </x:c>
      <x:c r="J24" s="2" t="str">
        <x:v>3</x:v>
      </x:c>
      <x:c r="K24" s="2" t="str">
        <x:v>请概述“反向传播算法”的核心机制或特征，并说明其一个直接应用。</x:v>
      </x:c>
      <x:c r="L24" s="2" t="inlineStr"/>
      <x:c r="M24" s="2" t="inlineStr"/>
      <x:c r="N24" s="2" t="inlineStr"/>
      <x:c r="O24" s="2" t="inlineStr"/>
      <x:c r="P24" s="2" t="str">
        <x:v>反向传播利用链式法则，从输出层向输入层逐层计算损失对参数的梯度；训练神经网络时，应先前向计算损失，再用反向传播得到梯度并由优化算法更新参数。</x:v>
      </x:c>
      <x:c r="Q24" s="2" t="str">
        <x:v>答案应同时覆盖“反向传播算法”的核心特征和正文给出的应用方式。</x:v>
      </x:c>
      <x:c r="R24" s="2" t="str">
        <x:v>核心特征：反向传播利用链式法则，从输出层向输入层逐层计算损失对参数的梯度
直接应用：训练神经网络时，应先前向计算损失，再用反向传播得到梯度并由优化算法更新参数</x:v>
      </x:c>
    </x:row>
    <x:row r="25">
      <x:c r="A25" t="inlineStr">
        <x:is>
          <x:t>mastery_2</x:t>
        </x:is>
      </x:c>
      <x:c r="B25" t="inlineStr">
        <x:is>
          <x:t>qslot:ai_app_dev:ki_307d4cd9dc09951f:mastery_2</x:t>
        </x:is>
      </x:c>
      <x:c r="C25" t="inlineStr">
        <x:is>
          <x:t>ki_307d4cd9dc09951f</x:t>
        </x:is>
      </x:c>
      <x:c r="D25" t="inlineStr">
        <x:is>
          <x:t>反向传播算法</x:t>
        </x:is>
      </x:c>
      <x:c r="E25" t="inlineStr">
        <x:is>
          <x:t>mastery_validation</x:t>
        </x:is>
      </x:c>
      <x:c r="F25" t="inlineStr">
        <x:is>
          <x:t>challenge</x:t>
        </x:is>
      </x:c>
      <x:c r="G25" t="inlineStr">
        <x:is>
          <x:t>ai_app_dev</x:t>
        </x:is>
      </x:c>
      <x:c r="H25" t="inlineStr">
        <x:is>
          <x:t>sha256:4027f6ccd3390805762e54daff299610a347df45d8d136aeb5a185e5a6cd75dd</x:t>
        </x:is>
      </x:c>
      <x:c r="I25" s="2" t="str">
        <x:v>short_answer</x:v>
      </x:c>
      <x:c r="J25" s="2" t="str">
        <x:v>4</x:v>
      </x:c>
      <x:c r="K25" s="2" t="str">
        <x:v>在使用“反向传播算法”时，应遵循什么关键要求或边界？请说明理由。</x:v>
      </x:c>
      <x:c r="L25" s="2" t="inlineStr"/>
      <x:c r="M25" s="2" t="inlineStr"/>
      <x:c r="N25" s="2" t="inlineStr"/>
      <x:c r="O25" s="2" t="inlineStr"/>
      <x:c r="P25" s="2" t="str">
        <x:v>实践中要处理梯度消失、梯度爆炸和数值稳定性问题。理由：反向传播利用链式法则，从输出层向输入层逐层计算损失对参数的梯度。</x:v>
      </x:c>
      <x:c r="Q25" s="2" t="str">
        <x:v>答案应给出正文中的边界或注意事项，并以核心机制或事实作为依据。</x:v>
      </x:c>
      <x:c r="R25" s="2" t="str">
        <x:v>关键要求或边界：实践中要处理梯度消失、梯度爆炸和数值稳定性问题
理由或依据：反向传播利用链式法则，从输出层向输入层逐层计算损失对参数的梯度</x:v>
      </x:c>
    </x:row>
    <x:row r="26">
      <x:c r="A26" t="inlineStr">
        <x:is>
          <x:t>diagnosis_1</x:t>
        </x:is>
      </x:c>
      <x:c r="B26" t="inlineStr">
        <x:is>
          <x:t>qslot:ai_app_dev:ki_3e3229243be11058:diagnosis_1</x:t>
        </x:is>
      </x:c>
      <x:c r="C26" t="inlineStr">
        <x:is>
          <x:t>ki_3e3229243be11058</x:t>
        </x:is>
      </x:c>
      <x:c r="D26" t="inlineStr">
        <x:is>
          <x:t>BERT 与双向编码</x:t>
        </x:is>
      </x:c>
      <x:c r="E26" t="inlineStr">
        <x:is>
          <x:t>diagnosis</x:t>
        </x:is>
      </x:c>
      <x:c r="F26" t="inlineStr">
        <x:is>
          <x:t>foundation</x:t>
        </x:is>
      </x:c>
      <x:c r="G26" t="inlineStr">
        <x:is>
          <x:t>ai_app_dev</x:t>
        </x:is>
      </x:c>
      <x:c r="H26" t="inlineStr">
        <x:is>
          <x:t>sha256:4027f6ccd3390805762e54daff299610a347df45d8d136aeb5a185e5a6cd75dd</x:t>
        </x:is>
      </x:c>
      <x:c r="I26" s="2" t="str">
        <x:v>single_choice</x:v>
      </x:c>
      <x:c r="J26" s="2" t="str">
        <x:v>1</x:v>
      </x:c>
      <x:c r="K26" s="2" t="str">
        <x:v>关于“BERT 与双向编码”，下列哪项表述与知识正文一致？</x:v>
      </x:c>
      <x:c r="L26" s="2" t="str">
        <x:v>BERT 使用 Transformer 编码器，同时利用上下文两侧信息形成上下文相关表示</x:v>
      </x:c>
      <x:c r="M26" s="2" t="str">
        <x:v>感知机只能处理线性可分问题；多层感知机通过隐藏层和非线性激活函数可逼近复杂函数</x:v>
      </x:c>
      <x:c r="N26" s="2" t="str">
        <x:v>面对异或等线性不可分任务，应使用具有隐藏层和非线性激活函数的多层感知机</x:v>
      </x:c>
      <x:c r="O26" s="2" t="str">
        <x:v>不能把单层感知机当作能够解决线性不可分问题的模型</x:v>
      </x:c>
      <x:c r="P26" s="2" t="str">
        <x:v>A</x:v>
      </x:c>
      <x:c r="Q26" s="2" t="str">
        <x:v>依据“BERT 与双向编码”正文：BERT 使用 Transformer 编码器，同时利用上下文两侧信息形成上下文相关表示。</x:v>
      </x:c>
      <x:c r="R26" s="2" t="inlineStr"/>
    </x:row>
    <x:row r="27">
      <x:c r="A27" t="inlineStr">
        <x:is>
          <x:t>graded_foundation</x:t>
        </x:is>
      </x:c>
      <x:c r="B27" t="inlineStr">
        <x:is>
          <x:t>qslot:ai_app_dev:ki_3e3229243be11058:graded_foundation</x:t>
        </x:is>
      </x:c>
      <x:c r="C27" t="inlineStr">
        <x:is>
          <x:t>ki_3e3229243be11058</x:t>
        </x:is>
      </x:c>
      <x:c r="D27" t="inlineStr">
        <x:is>
          <x:t>BERT 与双向编码</x:t>
        </x:is>
      </x:c>
      <x:c r="E27" t="inlineStr">
        <x:is>
          <x:t>graded_quiz</x:t>
        </x:is>
      </x:c>
      <x:c r="F27" t="inlineStr">
        <x:is>
          <x:t>foundation</x:t>
        </x:is>
      </x:c>
      <x:c r="G27" t="inlineStr">
        <x:is>
          <x:t>ai_app_dev</x:t>
        </x:is>
      </x:c>
      <x:c r="H27" t="inlineStr">
        <x:is>
          <x:t>sha256:4027f6ccd3390805762e54daff299610a347df45d8d136aeb5a185e5a6cd75dd</x:t>
        </x:is>
      </x:c>
      <x:c r="I27" s="2" t="str">
        <x:v>single_choice</x:v>
      </x:c>
      <x:c r="J27" s="2" t="str">
        <x:v>2</x:v>
      </x:c>
      <x:c r="K27" s="2" t="str">
        <x:v>学习“BERT 与双向编码”时，下列哪项核心认识是正确的？</x:v>
      </x:c>
      <x:c r="L27" s="2" t="str">
        <x:v>面对异或等线性不可分任务，应使用具有隐藏层和非线性激活函数的多层感知机</x:v>
      </x:c>
      <x:c r="M27" s="2" t="str">
        <x:v>BERT 使用 Transformer 编码器，同时利用上下文两侧信息形成上下文相关表示</x:v>
      </x:c>
      <x:c r="N27" s="2" t="str">
        <x:v>不能把单层感知机当作能够解决线性不可分问题的模型</x:v>
      </x:c>
      <x:c r="O27" s="2" t="str">
        <x:v>GPT 基于 Transformer 解码器，以自回归方式逐词预测下一个词</x:v>
      </x:c>
      <x:c r="P27" s="2" t="str">
        <x:v>B</x:v>
      </x:c>
      <x:c r="Q27" s="2" t="str">
        <x:v>依据“BERT 与双向编码”正文：BERT 使用 Transformer 编码器，同时利用上下文两侧信息形成上下文相关表示。</x:v>
      </x:c>
      <x:c r="R27" s="2" t="inlineStr"/>
    </x:row>
    <x:row r="28">
      <x:c r="A28" t="inlineStr">
        <x:is>
          <x:t>graded_improvement</x:t>
        </x:is>
      </x:c>
      <x:c r="B28" t="inlineStr">
        <x:is>
          <x:t>qslot:ai_app_dev:ki_3e3229243be11058:graded_improvement</x:t>
        </x:is>
      </x:c>
      <x:c r="C28" t="inlineStr">
        <x:is>
          <x:t>ki_3e3229243be11058</x:t>
        </x:is>
      </x:c>
      <x:c r="D28" t="inlineStr">
        <x:is>
          <x:t>BERT 与双向编码</x:t>
        </x:is>
      </x:c>
      <x:c r="E28" t="inlineStr">
        <x:is>
          <x:t>graded_quiz</x:t>
        </x:is>
      </x:c>
      <x:c r="F28" t="inlineStr">
        <x:is>
          <x:t>improvement</x:t>
        </x:is>
      </x:c>
      <x:c r="G28" t="inlineStr">
        <x:is>
          <x:t>ai_app_dev</x:t>
        </x:is>
      </x:c>
      <x:c r="H28" t="inlineStr">
        <x:is>
          <x:t>sha256:4027f6ccd3390805762e54daff299610a347df45d8d136aeb5a185e5a6cd75dd</x:t>
        </x:is>
      </x:c>
      <x:c r="I28" s="2" t="str">
        <x:v>single_choice</x:v>
      </x:c>
      <x:c r="J28" s="2" t="str">
        <x:v>3</x:v>
      </x:c>
      <x:c r="K28" s="2" t="str">
        <x:v>在应用“BERT 与双向编码”相关知识时，下列做法哪项最符合正文？</x:v>
      </x:c>
      <x:c r="L28" s="2" t="str">
        <x:v>不能把单层感知机当作能够解决线性不可分问题的模型</x:v>
      </x:c>
      <x:c r="M28" s="2" t="str">
        <x:v>GPT 基于 Transformer 解码器，以自回归方式逐词预测下一个词</x:v>
      </x:c>
      <x:c r="N28" s="2" t="str">
        <x:v>进行情感分类、命名实体识别或问答等理解任务时，可在 BERT 预训练表示上微调</x:v>
      </x:c>
      <x:c r="O28" s="2" t="str">
        <x:v>需要进行文本续写或生成时，可利用 GPT 的自回归生成能力</x:v>
      </x:c>
      <x:c r="P28" s="2" t="str">
        <x:v>C</x:v>
      </x:c>
      <x:c r="Q28" s="2" t="str">
        <x:v>依据“BERT 与双向编码”正文：进行情感分类、命名实体识别或问答等理解任务时，可在 BERT 预训练表示上微调。</x:v>
      </x:c>
      <x:c r="R28" s="2" t="inlineStr"/>
    </x:row>
    <x:row r="29">
      <x:c r="A29" t="inlineStr">
        <x:is>
          <x:t>graded_challenge</x:t>
        </x:is>
      </x:c>
      <x:c r="B29" t="inlineStr">
        <x:is>
          <x:t>qslot:ai_app_dev:ki_3e3229243be11058:graded_challenge</x:t>
        </x:is>
      </x:c>
      <x:c r="C29" t="inlineStr">
        <x:is>
          <x:t>ki_3e3229243be11058</x:t>
        </x:is>
      </x:c>
      <x:c r="D29" t="inlineStr">
        <x:is>
          <x:t>BERT 与双向编码</x:t>
        </x:is>
      </x:c>
      <x:c r="E29" t="inlineStr">
        <x:is>
          <x:t>graded_quiz</x:t>
        </x:is>
      </x:c>
      <x:c r="F29" t="inlineStr">
        <x:is>
          <x:t>challenge</x:t>
        </x:is>
      </x:c>
      <x:c r="G29" t="inlineStr">
        <x:is>
          <x:t>ai_app_dev</x:t>
        </x:is>
      </x:c>
      <x:c r="H29" t="inlineStr">
        <x:is>
          <x:t>sha256:4027f6ccd3390805762e54daff299610a347df45d8d136aeb5a185e5a6cd75dd</x:t>
        </x:is>
      </x:c>
      <x:c r="I29" s="2" t="str">
        <x:v>single_choice</x:v>
      </x:c>
      <x:c r="J29" s="2" t="str">
        <x:v>4</x:v>
      </x:c>
      <x:c r="K29" s="2" t="str">
        <x:v>根据“BERT 与双向编码”的知识边界，下列哪项实践判断正确？</x:v>
      </x:c>
      <x:c r="L29" s="2" t="str">
        <x:v>GPT 基于 Transformer 解码器，以自回归方式逐词预测下一个词</x:v>
      </x:c>
      <x:c r="M29" s="2" t="str">
        <x:v>需要进行文本续写或生成时，可利用 GPT 的自回归生成能力</x:v>
      </x:c>
      <x:c r="N29" s="2" t="str">
        <x:v>不能把以生成见长的 GPT 与以双向理解见长的 BERT 混为同一架构</x:v>
      </x:c>
      <x:c r="O29" s="2" t="str">
        <x:v>BERT 擅长理解类任务，不应将其双向编码机制等同于 GPT 的自回归解码</x:v>
      </x:c>
      <x:c r="P29" s="2" t="str">
        <x:v>D</x:v>
      </x:c>
      <x:c r="Q29" s="2" t="str">
        <x:v>依据“BERT 与双向编码”正文：BERT 擅长理解类任务，不应将其双向编码机制等同于 GPT 的自回归解码。</x:v>
      </x:c>
      <x:c r="R29" s="2" t="inlineStr"/>
    </x:row>
    <x:row r="30">
      <x:c r="A30" t="inlineStr">
        <x:is>
          <x:t>mastery_1</x:t>
        </x:is>
      </x:c>
      <x:c r="B30" t="inlineStr">
        <x:is>
          <x:t>qslot:ai_app_dev:ki_3e3229243be11058:mastery_1</x:t>
        </x:is>
      </x:c>
      <x:c r="C30" t="inlineStr">
        <x:is>
          <x:t>ki_3e3229243be11058</x:t>
        </x:is>
      </x:c>
      <x:c r="D30" t="inlineStr">
        <x:is>
          <x:t>BERT 与双向编码</x:t>
        </x:is>
      </x:c>
      <x:c r="E30" t="inlineStr">
        <x:is>
          <x:t>mastery_validation</x:t>
        </x:is>
      </x:c>
      <x:c r="F30" t="inlineStr">
        <x:is>
          <x:t>improvement</x:t>
        </x:is>
      </x:c>
      <x:c r="G30" t="inlineStr">
        <x:is>
          <x:t>ai_app_dev</x:t>
        </x:is>
      </x:c>
      <x:c r="H30" t="inlineStr">
        <x:is>
          <x:t>sha256:4027f6ccd3390805762e54daff299610a347df45d8d136aeb5a185e5a6cd75dd</x:t>
        </x:is>
      </x:c>
      <x:c r="I30" s="2" t="str">
        <x:v>short_answer</x:v>
      </x:c>
      <x:c r="J30" s="2" t="str">
        <x:v>3</x:v>
      </x:c>
      <x:c r="K30" s="2" t="str">
        <x:v>请概述“BERT 与双向编码”的核心机制或特征，并说明其一个直接应用。</x:v>
      </x:c>
      <x:c r="L30" s="2" t="inlineStr"/>
      <x:c r="M30" s="2" t="inlineStr"/>
      <x:c r="N30" s="2" t="inlineStr"/>
      <x:c r="O30" s="2" t="inlineStr"/>
      <x:c r="P30" s="2" t="str">
        <x:v>BERT 使用 Transformer 编码器，同时利用上下文两侧信息形成上下文相关表示；进行情感分类、命名实体识别或问答等理解任务时，可在 BERT 预训练表示上微调。</x:v>
      </x:c>
      <x:c r="Q30" s="2" t="str">
        <x:v>答案应同时覆盖“BERT 与双向编码”的核心特征和正文给出的应用方式。</x:v>
      </x:c>
      <x:c r="R30" s="2" t="str">
        <x:v>核心特征：BERT 使用 Transformer 编码器，同时利用上下文两侧信息形成上下文相关表示
直接应用：进行情感分类、命名实体识别或问答等理解任务时，可在 BERT 预训练表示上微调</x:v>
      </x:c>
    </x:row>
    <x:row r="31">
      <x:c r="A31" t="inlineStr">
        <x:is>
          <x:t>mastery_2</x:t>
        </x:is>
      </x:c>
      <x:c r="B31" t="inlineStr">
        <x:is>
          <x:t>qslot:ai_app_dev:ki_3e3229243be11058:mastery_2</x:t>
        </x:is>
      </x:c>
      <x:c r="C31" t="inlineStr">
        <x:is>
          <x:t>ki_3e3229243be11058</x:t>
        </x:is>
      </x:c>
      <x:c r="D31" t="inlineStr">
        <x:is>
          <x:t>BERT 与双向编码</x:t>
        </x:is>
      </x:c>
      <x:c r="E31" t="inlineStr">
        <x:is>
          <x:t>mastery_validation</x:t>
        </x:is>
      </x:c>
      <x:c r="F31" t="inlineStr">
        <x:is>
          <x:t>challenge</x:t>
        </x:is>
      </x:c>
      <x:c r="G31" t="inlineStr">
        <x:is>
          <x:t>ai_app_dev</x:t>
        </x:is>
      </x:c>
      <x:c r="H31" t="inlineStr">
        <x:is>
          <x:t>sha256:4027f6ccd3390805762e54daff299610a347df45d8d136aeb5a185e5a6cd75dd</x:t>
        </x:is>
      </x:c>
      <x:c r="I31" s="2" t="str">
        <x:v>short_answer</x:v>
      </x:c>
      <x:c r="J31" s="2" t="str">
        <x:v>4</x:v>
      </x:c>
      <x:c r="K31" s="2" t="str">
        <x:v>在使用“BERT 与双向编码”时，应遵循什么关键要求或边界？请说明理由。</x:v>
      </x:c>
      <x:c r="L31" s="2" t="inlineStr"/>
      <x:c r="M31" s="2" t="inlineStr"/>
      <x:c r="N31" s="2" t="inlineStr"/>
      <x:c r="O31" s="2" t="inlineStr"/>
      <x:c r="P31" s="2" t="str">
        <x:v>BERT 擅长理解类任务，不应将其双向编码机制等同于 GPT 的自回归解码。理由：BERT 使用 Transformer 编码器，同时利用上下文两侧信息形成上下文相关表示。</x:v>
      </x:c>
      <x:c r="Q31" s="2" t="str">
        <x:v>答案应给出正文中的边界或注意事项，并以核心机制或事实作为依据。</x:v>
      </x:c>
      <x:c r="R31" s="2" t="str">
        <x:v>关键要求或边界：BERT 擅长理解类任务，不应将其双向编码机制等同于 GPT 的自回归解码
理由或依据：BERT 使用 Transformer 编码器，同时利用上下文两侧信息形成上下文相关表示</x:v>
      </x:c>
    </x:row>
    <x:row r="32">
      <x:c r="A32" t="inlineStr">
        <x:is>
          <x:t>diagnosis_1</x:t>
        </x:is>
      </x:c>
      <x:c r="B32" t="inlineStr">
        <x:is>
          <x:t>qslot:ai_app_dev:ki_46d9d4de4c4835d2:diagnosis_1</x:t>
        </x:is>
      </x:c>
      <x:c r="C32" t="inlineStr">
        <x:is>
          <x:t>ki_46d9d4de4c4835d2</x:t>
        </x:is>
      </x:c>
      <x:c r="D32" t="inlineStr">
        <x:is>
          <x:t>语言模型与数据集</x:t>
        </x:is>
      </x:c>
      <x:c r="E32" t="inlineStr">
        <x:is>
          <x:t>diagnosis</x:t>
        </x:is>
      </x:c>
      <x:c r="F32" t="inlineStr">
        <x:is>
          <x:t>foundation</x:t>
        </x:is>
      </x:c>
      <x:c r="G32" t="inlineStr">
        <x:is>
          <x:t>ai_app_dev</x:t>
        </x:is>
      </x:c>
      <x:c r="H32" t="inlineStr">
        <x:is>
          <x:t>sha256:4027f6ccd3390805762e54daff299610a347df45d8d136aeb5a185e5a6cd75dd</x:t>
        </x:is>
      </x:c>
      <x:c r="I32" s="2" t="str">
        <x:v>single_choice</x:v>
      </x:c>
      <x:c r="J32" s="2" t="str">
        <x:v>1</x:v>
      </x:c>
      <x:c r="K32" s="2" t="str">
        <x:v>关于“语言模型与数据集”，下列哪项表述与知识正文一致？</x:v>
      </x:c>
      <x:c r="L32" s="2" t="str">
        <x:v>基于计数的语言模型可用拉普拉斯平滑为零计数加入小常量</x:v>
      </x:c>
      <x:c r="M32" s="2" t="str">
        <x:v>感知机只能处理线性可分问题；多层感知机通过隐藏层和非线性激活函数可逼近复杂函数</x:v>
      </x:c>
      <x:c r="N32" s="2" t="str">
        <x:v>面对异或等线性不可分任务，应使用具有隐藏层和非线性激活函数的多层感知机</x:v>
      </x:c>
      <x:c r="O32" s="2" t="str">
        <x:v>不能把单层感知机当作能够解决线性不可分问题的模型</x:v>
      </x:c>
      <x:c r="P32" s="2" t="str">
        <x:v>A</x:v>
      </x:c>
      <x:c r="Q32" s="2" t="str">
        <x:v>依据“语言模型与数据集”正文：基于计数的语言模型可用拉普拉斯平滑为零计数加入小常量。</x:v>
      </x:c>
      <x:c r="R32" s="2" t="inlineStr"/>
    </x:row>
    <x:row r="33">
      <x:c r="A33" t="inlineStr">
        <x:is>
          <x:t>graded_foundation</x:t>
        </x:is>
      </x:c>
      <x:c r="B33" t="inlineStr">
        <x:is>
          <x:t>qslot:ai_app_dev:ki_46d9d4de4c4835d2:graded_foundation</x:t>
        </x:is>
      </x:c>
      <x:c r="C33" t="inlineStr">
        <x:is>
          <x:t>ki_46d9d4de4c4835d2</x:t>
        </x:is>
      </x:c>
      <x:c r="D33" t="inlineStr">
        <x:is>
          <x:t>语言模型与数据集</x:t>
        </x:is>
      </x:c>
      <x:c r="E33" t="inlineStr">
        <x:is>
          <x:t>graded_quiz</x:t>
        </x:is>
      </x:c>
      <x:c r="F33" t="inlineStr">
        <x:is>
          <x:t>foundation</x:t>
        </x:is>
      </x:c>
      <x:c r="G33" t="inlineStr">
        <x:is>
          <x:t>ai_app_dev</x:t>
        </x:is>
      </x:c>
      <x:c r="H33" t="inlineStr">
        <x:is>
          <x:t>sha256:4027f6ccd3390805762e54daff299610a347df45d8d136aeb5a185e5a6cd75dd</x:t>
        </x:is>
      </x:c>
      <x:c r="I33" s="2" t="str">
        <x:v>single_choice</x:v>
      </x:c>
      <x:c r="J33" s="2" t="str">
        <x:v>2</x:v>
      </x:c>
      <x:c r="K33" s="2" t="str">
        <x:v>学习“语言模型与数据集”时，下列哪项核心认识是正确的？</x:v>
      </x:c>
      <x:c r="L33" s="2" t="str">
        <x:v>面对异或等线性不可分任务，应使用具有隐藏层和非线性激活函数的多层感知机</x:v>
      </x:c>
      <x:c r="M33" s="2" t="str">
        <x:v>基于计数的语言模型可用拉普拉斯平滑为零计数加入小常量</x:v>
      </x:c>
      <x:c r="N33" s="2" t="str">
        <x:v>不能把单层感知机当作能够解决线性不可分问题的模型</x:v>
      </x:c>
      <x:c r="O33" s="2" t="str">
        <x:v>GPT 基于 Transformer 解码器，以自回归方式逐词预测下一个词</x:v>
      </x:c>
      <x:c r="P33" s="2" t="str">
        <x:v>B</x:v>
      </x:c>
      <x:c r="Q33" s="2" t="str">
        <x:v>依据“语言模型与数据集”正文：基于计数的语言模型可用拉普拉斯平滑为零计数加入小常量。</x:v>
      </x:c>
      <x:c r="R33" s="2" t="inlineStr"/>
    </x:row>
    <x:row r="34">
      <x:c r="A34" t="inlineStr">
        <x:is>
          <x:t>graded_improvement</x:t>
        </x:is>
      </x:c>
      <x:c r="B34" t="inlineStr">
        <x:is>
          <x:t>qslot:ai_app_dev:ki_46d9d4de4c4835d2:graded_improvement</x:t>
        </x:is>
      </x:c>
      <x:c r="C34" t="inlineStr">
        <x:is>
          <x:t>ki_46d9d4de4c4835d2</x:t>
        </x:is>
      </x:c>
      <x:c r="D34" t="inlineStr">
        <x:is>
          <x:t>语言模型与数据集</x:t>
        </x:is>
      </x:c>
      <x:c r="E34" t="inlineStr">
        <x:is>
          <x:t>graded_quiz</x:t>
        </x:is>
      </x:c>
      <x:c r="F34" t="inlineStr">
        <x:is>
          <x:t>improvement</x:t>
        </x:is>
      </x:c>
      <x:c r="G34" t="inlineStr">
        <x:is>
          <x:t>ai_app_dev</x:t>
        </x:is>
      </x:c>
      <x:c r="H34" t="inlineStr">
        <x:is>
          <x:t>sha256:4027f6ccd3390805762e54daff299610a347df45d8d136aeb5a185e5a6cd75dd</x:t>
        </x:is>
      </x:c>
      <x:c r="I34" s="2" t="str">
        <x:v>single_choice</x:v>
      </x:c>
      <x:c r="J34" s="2" t="str">
        <x:v>3</x:v>
      </x:c>
      <x:c r="K34" s="2" t="str">
        <x:v>在应用“语言模型与数据集”相关知识时，下列做法哪项最符合正文？</x:v>
      </x:c>
      <x:c r="L34" s="2" t="str">
        <x:v>不能把单层感知机当作能够解决线性不可分问题的模型</x:v>
      </x:c>
      <x:c r="M34" s="2" t="str">
        <x:v>GPT 基于 Transformer 解码器，以自回归方式逐词预测下一个词</x:v>
      </x:c>
      <x:c r="N34" s="2" t="str">
        <x:v>遇到罕见词组合导致条件概率为零时，可使用平滑方法避免零概率</x:v>
      </x:c>
      <x:c r="O34" s="2" t="str">
        <x:v>需要进行文本续写或生成时，可利用 GPT 的自回归生成能力</x:v>
      </x:c>
      <x:c r="P34" s="2" t="str">
        <x:v>C</x:v>
      </x:c>
      <x:c r="Q34" s="2" t="str">
        <x:v>依据“语言模型与数据集”正文：遇到罕见词组合导致条件概率为零时，可使用平滑方法避免零概率。</x:v>
      </x:c>
      <x:c r="R34" s="2" t="inlineStr"/>
    </x:row>
    <x:row r="35">
      <x:c r="A35" t="inlineStr">
        <x:is>
          <x:t>graded_challenge</x:t>
        </x:is>
      </x:c>
      <x:c r="B35" t="inlineStr">
        <x:is>
          <x:t>qslot:ai_app_dev:ki_46d9d4de4c4835d2:graded_challenge</x:t>
        </x:is>
      </x:c>
      <x:c r="C35" t="inlineStr">
        <x:is>
          <x:t>ki_46d9d4de4c4835d2</x:t>
        </x:is>
      </x:c>
      <x:c r="D35" t="inlineStr">
        <x:is>
          <x:t>语言模型与数据集</x:t>
        </x:is>
      </x:c>
      <x:c r="E35" t="inlineStr">
        <x:is>
          <x:t>graded_quiz</x:t>
        </x:is>
      </x:c>
      <x:c r="F35" t="inlineStr">
        <x:is>
          <x:t>challenge</x:t>
        </x:is>
      </x:c>
      <x:c r="G35" t="inlineStr">
        <x:is>
          <x:t>ai_app_dev</x:t>
        </x:is>
      </x:c>
      <x:c r="H35" t="inlineStr">
        <x:is>
          <x:t>sha256:4027f6ccd3390805762e54daff299610a347df45d8d136aeb5a185e5a6cd75dd</x:t>
        </x:is>
      </x:c>
      <x:c r="I35" s="2" t="str">
        <x:v>single_choice</x:v>
      </x:c>
      <x:c r="J35" s="2" t="str">
        <x:v>4</x:v>
      </x:c>
      <x:c r="K35" s="2" t="str">
        <x:v>根据“语言模型与数据集”的知识边界，下列哪项实践判断正确？</x:v>
      </x:c>
      <x:c r="L35" s="2" t="str">
        <x:v>GPT 基于 Transformer 解码器，以自回归方式逐词预测下一个词</x:v>
      </x:c>
      <x:c r="M35" s="2" t="str">
        <x:v>需要进行文本续写或生成时，可利用 GPT 的自回归生成能力</x:v>
      </x:c>
      <x:c r="N35" s="2" t="str">
        <x:v>不能把以生成见长的 GPT 与以双向理解见长的 BERT 混为同一架构</x:v>
      </x:c>
      <x:c r="O35" s="2" t="str">
        <x:v>简单词频统计难以处理长距离依赖和词义，不能仅靠它获得理想语义理解</x:v>
      </x:c>
      <x:c r="P35" s="2" t="str">
        <x:v>D</x:v>
      </x:c>
      <x:c r="Q35" s="2" t="str">
        <x:v>依据“语言模型与数据集”正文：简单词频统计难以处理长距离依赖和词义，不能仅靠它获得理想语义理解。</x:v>
      </x:c>
      <x:c r="R35" s="2" t="inlineStr"/>
    </x:row>
    <x:row r="36">
      <x:c r="A36" t="inlineStr">
        <x:is>
          <x:t>mastery_1</x:t>
        </x:is>
      </x:c>
      <x:c r="B36" t="inlineStr">
        <x:is>
          <x:t>qslot:ai_app_dev:ki_46d9d4de4c4835d2:mastery_1</x:t>
        </x:is>
      </x:c>
      <x:c r="C36" t="inlineStr">
        <x:is>
          <x:t>ki_46d9d4de4c4835d2</x:t>
        </x:is>
      </x:c>
      <x:c r="D36" t="inlineStr">
        <x:is>
          <x:t>语言模型与数据集</x:t>
        </x:is>
      </x:c>
      <x:c r="E36" t="inlineStr">
        <x:is>
          <x:t>mastery_validation</x:t>
        </x:is>
      </x:c>
      <x:c r="F36" t="inlineStr">
        <x:is>
          <x:t>improvement</x:t>
        </x:is>
      </x:c>
      <x:c r="G36" t="inlineStr">
        <x:is>
          <x:t>ai_app_dev</x:t>
        </x:is>
      </x:c>
      <x:c r="H36" t="inlineStr">
        <x:is>
          <x:t>sha256:4027f6ccd3390805762e54daff299610a347df45d8d136aeb5a185e5a6cd75dd</x:t>
        </x:is>
      </x:c>
      <x:c r="I36" s="2" t="str">
        <x:v>short_answer</x:v>
      </x:c>
      <x:c r="J36" s="2" t="str">
        <x:v>3</x:v>
      </x:c>
      <x:c r="K36" s="2" t="str">
        <x:v>请概述“语言模型与数据集”的核心机制或特征，并说明其一个直接应用。</x:v>
      </x:c>
      <x:c r="L36" s="2" t="inlineStr"/>
      <x:c r="M36" s="2" t="inlineStr"/>
      <x:c r="N36" s="2" t="inlineStr"/>
      <x:c r="O36" s="2" t="inlineStr"/>
      <x:c r="P36" s="2" t="str">
        <x:v>基于计数的语言模型可用拉普拉斯平滑为零计数加入小常量；遇到罕见词组合导致条件概率为零时，可使用平滑方法避免零概率。</x:v>
      </x:c>
      <x:c r="Q36" s="2" t="str">
        <x:v>答案应同时覆盖“语言模型与数据集”的核心特征和正文给出的应用方式。</x:v>
      </x:c>
      <x:c r="R36" s="2" t="str">
        <x:v>核心特征：基于计数的语言模型可用拉普拉斯平滑为零计数加入小常量
直接应用：遇到罕见词组合导致条件概率为零时，可使用平滑方法避免零概率</x:v>
      </x:c>
    </x:row>
    <x:row r="37">
      <x:c r="A37" t="inlineStr">
        <x:is>
          <x:t>mastery_2</x:t>
        </x:is>
      </x:c>
      <x:c r="B37" t="inlineStr">
        <x:is>
          <x:t>qslot:ai_app_dev:ki_46d9d4de4c4835d2:mastery_2</x:t>
        </x:is>
      </x:c>
      <x:c r="C37" t="inlineStr">
        <x:is>
          <x:t>ki_46d9d4de4c4835d2</x:t>
        </x:is>
      </x:c>
      <x:c r="D37" t="inlineStr">
        <x:is>
          <x:t>语言模型与数据集</x:t>
        </x:is>
      </x:c>
      <x:c r="E37" t="inlineStr">
        <x:is>
          <x:t>mastery_validation</x:t>
        </x:is>
      </x:c>
      <x:c r="F37" t="inlineStr">
        <x:is>
          <x:t>challenge</x:t>
        </x:is>
      </x:c>
      <x:c r="G37" t="inlineStr">
        <x:is>
          <x:t>ai_app_dev</x:t>
        </x:is>
      </x:c>
      <x:c r="H37" t="inlineStr">
        <x:is>
          <x:t>sha256:4027f6ccd3390805762e54daff299610a347df45d8d136aeb5a185e5a6cd75dd</x:t>
        </x:is>
      </x:c>
      <x:c r="I37" s="2" t="str">
        <x:v>short_answer</x:v>
      </x:c>
      <x:c r="J37" s="2" t="str">
        <x:v>4</x:v>
      </x:c>
      <x:c r="K37" s="2" t="str">
        <x:v>在使用“语言模型与数据集”时，应遵循什么关键要求或边界？请说明理由。</x:v>
      </x:c>
      <x:c r="L37" s="2" t="inlineStr"/>
      <x:c r="M37" s="2" t="inlineStr"/>
      <x:c r="N37" s="2" t="inlineStr"/>
      <x:c r="O37" s="2" t="inlineStr"/>
      <x:c r="P37" s="2" t="str">
        <x:v>简单词频统计难以处理长距离依赖和词义，不能仅靠它获得理想语义理解。理由：基于计数的语言模型可用拉普拉斯平滑为零计数加入小常量。</x:v>
      </x:c>
      <x:c r="Q37" s="2" t="str">
        <x:v>答案应给出正文中的边界或注意事项，并以核心机制或事实作为依据。</x:v>
      </x:c>
      <x:c r="R37" s="2" t="str">
        <x:v>关键要求或边界：简单词频统计难以处理长距离依赖和词义，不能仅靠它获得理想语义理解
理由或依据：基于计数的语言模型可用拉普拉斯平滑为零计数加入小常量</x:v>
      </x:c>
    </x:row>
    <x:row r="38">
      <x:c r="A38" t="inlineStr">
        <x:is>
          <x:t>diagnosis_1</x:t>
        </x:is>
      </x:c>
      <x:c r="B38" t="inlineStr">
        <x:is>
          <x:t>qslot:ai_app_dev:ki_63bef1cdb46b2948:diagnosis_1</x:t>
        </x:is>
      </x:c>
      <x:c r="C38" t="inlineStr">
        <x:is>
          <x:t>ki_63bef1cdb46b2948</x:t>
        </x:is>
      </x:c>
      <x:c r="D38" t="inlineStr">
        <x:is>
          <x:t>语言模型与预训练</x:t>
        </x:is>
      </x:c>
      <x:c r="E38" t="inlineStr">
        <x:is>
          <x:t>diagnosis</x:t>
        </x:is>
      </x:c>
      <x:c r="F38" t="inlineStr">
        <x:is>
          <x:t>foundation</x:t>
        </x:is>
      </x:c>
      <x:c r="G38" t="inlineStr">
        <x:is>
          <x:t>ai_app_dev</x:t>
        </x:is>
      </x:c>
      <x:c r="H38" t="inlineStr">
        <x:is>
          <x:t>sha256:4027f6ccd3390805762e54daff299610a347df45d8d136aeb5a185e5a6cd75dd</x:t>
        </x:is>
      </x:c>
      <x:c r="I38" s="2" t="str">
        <x:v>single_choice</x:v>
      </x:c>
      <x:c r="J38" s="2" t="str">
        <x:v>1</x:v>
      </x:c>
      <x:c r="K38" s="2" t="str">
        <x:v>关于“语言模型与预训练”，下列哪项表述与知识正文一致？</x:v>
      </x:c>
      <x:c r="L38" s="2" t="str">
        <x:v>语言模型根据上文预测下一个词；预训练先在大规模语料获得通用知识，再迁移到下游任务</x:v>
      </x:c>
      <x:c r="M38" s="2" t="str">
        <x:v>感知机只能处理线性可分问题；多层感知机通过隐藏层和非线性激活函数可逼近复杂函数</x:v>
      </x:c>
      <x:c r="N38" s="2" t="str">
        <x:v>面对异或等线性不可分任务，应使用具有隐藏层和非线性激活函数的多层感知机</x:v>
      </x:c>
      <x:c r="O38" s="2" t="str">
        <x:v>不能把单层感知机当作能够解决线性不可分问题的模型</x:v>
      </x:c>
      <x:c r="P38" s="2" t="str">
        <x:v>A</x:v>
      </x:c>
      <x:c r="Q38" s="2" t="str">
        <x:v>依据“语言模型与预训练”正文：语言模型根据上文预测下一个词；预训练先在大规模语料获得通用知识，再迁移到下游任务。</x:v>
      </x:c>
      <x:c r="R38" s="2" t="inlineStr"/>
    </x:row>
    <x:row r="39">
      <x:c r="A39" t="inlineStr">
        <x:is>
          <x:t>graded_foundation</x:t>
        </x:is>
      </x:c>
      <x:c r="B39" t="inlineStr">
        <x:is>
          <x:t>qslot:ai_app_dev:ki_63bef1cdb46b2948:graded_foundation</x:t>
        </x:is>
      </x:c>
      <x:c r="C39" t="inlineStr">
        <x:is>
          <x:t>ki_63bef1cdb46b2948</x:t>
        </x:is>
      </x:c>
      <x:c r="D39" t="inlineStr">
        <x:is>
          <x:t>语言模型与预训练</x:t>
        </x:is>
      </x:c>
      <x:c r="E39" t="inlineStr">
        <x:is>
          <x:t>graded_quiz</x:t>
        </x:is>
      </x:c>
      <x:c r="F39" t="inlineStr">
        <x:is>
          <x:t>foundation</x:t>
        </x:is>
      </x:c>
      <x:c r="G39" t="inlineStr">
        <x:is>
          <x:t>ai_app_dev</x:t>
        </x:is>
      </x:c>
      <x:c r="H39" t="inlineStr">
        <x:is>
          <x:t>sha256:4027f6ccd3390805762e54daff299610a347df45d8d136aeb5a185e5a6cd75dd</x:t>
        </x:is>
      </x:c>
      <x:c r="I39" s="2" t="str">
        <x:v>single_choice</x:v>
      </x:c>
      <x:c r="J39" s="2" t="str">
        <x:v>2</x:v>
      </x:c>
      <x:c r="K39" s="2" t="str">
        <x:v>学习“语言模型与预训练”时，下列哪项核心认识是正确的？</x:v>
      </x:c>
      <x:c r="L39" s="2" t="str">
        <x:v>面对异或等线性不可分任务，应使用具有隐藏层和非线性激活函数的多层感知机</x:v>
      </x:c>
      <x:c r="M39" s="2" t="str">
        <x:v>语言模型根据上文预测下一个词；预训练先在大规模语料获得通用知识，再迁移到下游任务</x:v>
      </x:c>
      <x:c r="N39" s="2" t="str">
        <x:v>不能把单层感知机当作能够解决线性不可分问题的模型</x:v>
      </x:c>
      <x:c r="O39" s="2" t="str">
        <x:v>GPT 基于 Transformer 解码器，以自回归方式逐词预测下一个词</x:v>
      </x:c>
      <x:c r="P39" s="2" t="str">
        <x:v>B</x:v>
      </x:c>
      <x:c r="Q39" s="2" t="str">
        <x:v>依据“语言模型与预训练”正文：语言模型根据上文预测下一个词；预训练先在大规模语料获得通用知识，再迁移到下游任务。</x:v>
      </x:c>
      <x:c r="R39" s="2" t="inlineStr"/>
    </x:row>
    <x:row r="40">
      <x:c r="A40" t="inlineStr">
        <x:is>
          <x:t>graded_improvement</x:t>
        </x:is>
      </x:c>
      <x:c r="B40" t="inlineStr">
        <x:is>
          <x:t>qslot:ai_app_dev:ki_63bef1cdb46b2948:graded_improvement</x:t>
        </x:is>
      </x:c>
      <x:c r="C40" t="inlineStr">
        <x:is>
          <x:t>ki_63bef1cdb46b2948</x:t>
        </x:is>
      </x:c>
      <x:c r="D40" t="inlineStr">
        <x:is>
          <x:t>语言模型与预训练</x:t>
        </x:is>
      </x:c>
      <x:c r="E40" t="inlineStr">
        <x:is>
          <x:t>graded_quiz</x:t>
        </x:is>
      </x:c>
      <x:c r="F40" t="inlineStr">
        <x:is>
          <x:t>improvement</x:t>
        </x:is>
      </x:c>
      <x:c r="G40" t="inlineStr">
        <x:is>
          <x:t>ai_app_dev</x:t>
        </x:is>
      </x:c>
      <x:c r="H40" t="inlineStr">
        <x:is>
          <x:t>sha256:4027f6ccd3390805762e54daff299610a347df45d8d136aeb5a185e5a6cd75dd</x:t>
        </x:is>
      </x:c>
      <x:c r="I40" s="2" t="str">
        <x:v>single_choice</x:v>
      </x:c>
      <x:c r="J40" s="2" t="str">
        <x:v>3</x:v>
      </x:c>
      <x:c r="K40" s="2" t="str">
        <x:v>在应用“语言模型与预训练”相关知识时，下列做法哪项最符合正文？</x:v>
      </x:c>
      <x:c r="L40" s="2" t="str">
        <x:v>不能把单层感知机当作能够解决线性不可分问题的模型</x:v>
      </x:c>
      <x:c r="M40" s="2" t="str">
        <x:v>GPT 基于 Transformer 解码器，以自回归方式逐词预测下一个词</x:v>
      </x:c>
      <x:c r="N40" s="2" t="str">
        <x:v>标注数据有限时，可先使用预训练模型再针对下游任务微调</x:v>
      </x:c>
      <x:c r="O40" s="2" t="str">
        <x:v>需要进行文本续写或生成时，可利用 GPT 的自回归生成能力</x:v>
      </x:c>
      <x:c r="P40" s="2" t="str">
        <x:v>C</x:v>
      </x:c>
      <x:c r="Q40" s="2" t="str">
        <x:v>依据“语言模型与预训练”正文：标注数据有限时，可先使用预训练模型再针对下游任务微调。</x:v>
      </x:c>
      <x:c r="R40" s="2" t="inlineStr"/>
    </x:row>
    <x:row r="41">
      <x:c r="A41" t="inlineStr">
        <x:is>
          <x:t>graded_challenge</x:t>
        </x:is>
      </x:c>
      <x:c r="B41" t="inlineStr">
        <x:is>
          <x:t>qslot:ai_app_dev:ki_63bef1cdb46b2948:graded_challenge</x:t>
        </x:is>
      </x:c>
      <x:c r="C41" t="inlineStr">
        <x:is>
          <x:t>ki_63bef1cdb46b2948</x:t>
        </x:is>
      </x:c>
      <x:c r="D41" t="inlineStr">
        <x:is>
          <x:t>语言模型与预训练</x:t>
        </x:is>
      </x:c>
      <x:c r="E41" t="inlineStr">
        <x:is>
          <x:t>graded_quiz</x:t>
        </x:is>
      </x:c>
      <x:c r="F41" t="inlineStr">
        <x:is>
          <x:t>challenge</x:t>
        </x:is>
      </x:c>
      <x:c r="G41" t="inlineStr">
        <x:is>
          <x:t>ai_app_dev</x:t>
        </x:is>
      </x:c>
      <x:c r="H41" t="inlineStr">
        <x:is>
          <x:t>sha256:4027f6ccd3390805762e54daff299610a347df45d8d136aeb5a185e5a6cd75dd</x:t>
        </x:is>
      </x:c>
      <x:c r="I41" s="2" t="str">
        <x:v>single_choice</x:v>
      </x:c>
      <x:c r="J41" s="2" t="str">
        <x:v>4</x:v>
      </x:c>
      <x:c r="K41" s="2" t="str">
        <x:v>根据“语言模型与预训练”的知识边界，下列哪项实践判断正确？</x:v>
      </x:c>
      <x:c r="L41" s="2" t="str">
        <x:v>GPT 基于 Transformer 解码器，以自回归方式逐词预测下一个词</x:v>
      </x:c>
      <x:c r="M41" s="2" t="str">
        <x:v>需要进行文本续写或生成时，可利用 GPT 的自回归生成能力</x:v>
      </x:c>
      <x:c r="N41" s="2" t="str">
        <x:v>不能把以生成见长的 GPT 与以双向理解见长的 BERT 混为同一架构</x:v>
      </x:c>
      <x:c r="O41" s="2" t="str">
        <x:v>预训练获得的是通用语言知识，仍需针对具体下游任务进行适配</x:v>
      </x:c>
      <x:c r="P41" s="2" t="str">
        <x:v>D</x:v>
      </x:c>
      <x:c r="Q41" s="2" t="str">
        <x:v>依据“语言模型与预训练”正文：预训练获得的是通用语言知识，仍需针对具体下游任务进行适配。</x:v>
      </x:c>
      <x:c r="R41" s="2" t="inlineStr"/>
    </x:row>
    <x:row r="42">
      <x:c r="A42" t="inlineStr">
        <x:is>
          <x:t>mastery_1</x:t>
        </x:is>
      </x:c>
      <x:c r="B42" t="inlineStr">
        <x:is>
          <x:t>qslot:ai_app_dev:ki_63bef1cdb46b2948:mastery_1</x:t>
        </x:is>
      </x:c>
      <x:c r="C42" t="inlineStr">
        <x:is>
          <x:t>ki_63bef1cdb46b2948</x:t>
        </x:is>
      </x:c>
      <x:c r="D42" t="inlineStr">
        <x:is>
          <x:t>语言模型与预训练</x:t>
        </x:is>
      </x:c>
      <x:c r="E42" t="inlineStr">
        <x:is>
          <x:t>mastery_validation</x:t>
        </x:is>
      </x:c>
      <x:c r="F42" t="inlineStr">
        <x:is>
          <x:t>improvement</x:t>
        </x:is>
      </x:c>
      <x:c r="G42" t="inlineStr">
        <x:is>
          <x:t>ai_app_dev</x:t>
        </x:is>
      </x:c>
      <x:c r="H42" t="inlineStr">
        <x:is>
          <x:t>sha256:4027f6ccd3390805762e54daff299610a347df45d8d136aeb5a185e5a6cd75dd</x:t>
        </x:is>
      </x:c>
      <x:c r="I42" s="2" t="str">
        <x:v>short_answer</x:v>
      </x:c>
      <x:c r="J42" s="2" t="str">
        <x:v>3</x:v>
      </x:c>
      <x:c r="K42" s="2" t="str">
        <x:v>请概述“语言模型与预训练”的核心机制或特征，并说明其一个直接应用。</x:v>
      </x:c>
      <x:c r="L42" s="2" t="inlineStr"/>
      <x:c r="M42" s="2" t="inlineStr"/>
      <x:c r="N42" s="2" t="inlineStr"/>
      <x:c r="O42" s="2" t="inlineStr"/>
      <x:c r="P42" s="2" t="str">
        <x:v>语言模型根据上文预测下一个词；预训练先在大规模语料获得通用知识，再迁移到下游任务；标注数据有限时，可先使用预训练模型再针对下游任务微调。</x:v>
      </x:c>
      <x:c r="Q42" s="2" t="str">
        <x:v>答案应同时覆盖“语言模型与预训练”的核心特征和正文给出的应用方式。</x:v>
      </x:c>
      <x:c r="R42" s="2" t="str">
        <x:v>核心特征：语言模型根据上文预测下一个词；预训练先在大规模语料获得通用知识，再迁移到下游任务
直接应用：标注数据有限时，可先使用预训练模型再针对下游任务微调</x:v>
      </x:c>
    </x:row>
    <x:row r="43">
      <x:c r="A43" t="inlineStr">
        <x:is>
          <x:t>mastery_2</x:t>
        </x:is>
      </x:c>
      <x:c r="B43" t="inlineStr">
        <x:is>
          <x:t>qslot:ai_app_dev:ki_63bef1cdb46b2948:mastery_2</x:t>
        </x:is>
      </x:c>
      <x:c r="C43" t="inlineStr">
        <x:is>
          <x:t>ki_63bef1cdb46b2948</x:t>
        </x:is>
      </x:c>
      <x:c r="D43" t="inlineStr">
        <x:is>
          <x:t>语言模型与预训练</x:t>
        </x:is>
      </x:c>
      <x:c r="E43" t="inlineStr">
        <x:is>
          <x:t>mastery_validation</x:t>
        </x:is>
      </x:c>
      <x:c r="F43" t="inlineStr">
        <x:is>
          <x:t>challenge</x:t>
        </x:is>
      </x:c>
      <x:c r="G43" t="inlineStr">
        <x:is>
          <x:t>ai_app_dev</x:t>
        </x:is>
      </x:c>
      <x:c r="H43" t="inlineStr">
        <x:is>
          <x:t>sha256:4027f6ccd3390805762e54daff299610a347df45d8d136aeb5a185e5a6cd75dd</x:t>
        </x:is>
      </x:c>
      <x:c r="I43" s="2" t="str">
        <x:v>short_answer</x:v>
      </x:c>
      <x:c r="J43" s="2" t="str">
        <x:v>4</x:v>
      </x:c>
      <x:c r="K43" s="2" t="str">
        <x:v>在使用“语言模型与预训练”时，应遵循什么关键要求或边界？请说明理由。</x:v>
      </x:c>
      <x:c r="L43" s="2" t="inlineStr"/>
      <x:c r="M43" s="2" t="inlineStr"/>
      <x:c r="N43" s="2" t="inlineStr"/>
      <x:c r="O43" s="2" t="inlineStr"/>
      <x:c r="P43" s="2" t="str">
        <x:v>预训练获得的是通用语言知识，仍需针对具体下游任务进行适配。理由：语言模型根据上文预测下一个词；预训练先在大规模语料获得通用知识，再迁移到下游任务。</x:v>
      </x:c>
      <x:c r="Q43" s="2" t="str">
        <x:v>答案应给出正文中的边界或注意事项，并以核心机制或事实作为依据。</x:v>
      </x:c>
      <x:c r="R43" s="2" t="str">
        <x:v>关键要求或边界：预训练获得的是通用语言知识，仍需针对具体下游任务进行适配
理由或依据：语言模型根据上文预测下一个词；预训练先在大规模语料获得通用知识，再迁移到下游任务</x:v>
      </x:c>
    </x:row>
    <x:row r="44">
      <x:c r="A44" t="inlineStr">
        <x:is>
          <x:t>diagnosis_1</x:t>
        </x:is>
      </x:c>
      <x:c r="B44" t="inlineStr">
        <x:is>
          <x:t>qslot:ai_app_dev:ki_65f1659af27d4984:diagnosis_1</x:t>
        </x:is>
      </x:c>
      <x:c r="C44" t="inlineStr">
        <x:is>
          <x:t>ki_65f1659af27d4984</x:t>
        </x:is>
      </x:c>
      <x:c r="D44" t="inlineStr">
        <x:is>
          <x:t>张量数据操作基础</x:t>
        </x:is>
      </x:c>
      <x:c r="E44" t="inlineStr">
        <x:is>
          <x:t>diagnosis</x:t>
        </x:is>
      </x:c>
      <x:c r="F44" t="inlineStr">
        <x:is>
          <x:t>foundation</x:t>
        </x:is>
      </x:c>
      <x:c r="G44" t="inlineStr">
        <x:is>
          <x:t>ai_app_dev</x:t>
        </x:is>
      </x:c>
      <x:c r="H44" t="inlineStr">
        <x:is>
          <x:t>sha256:4027f6ccd3390805762e54daff299610a347df45d8d136aeb5a185e5a6cd75dd</x:t>
        </x:is>
      </x:c>
      <x:c r="I44" s="2" t="str">
        <x:v>single_choice</x:v>
      </x:c>
      <x:c r="J44" s="2" t="str">
        <x:v>1</x:v>
      </x:c>
      <x:c r="K44" s="2" t="str">
        <x:v>关于“张量数据操作基础”，下列哪项表述与知识正文一致？</x:v>
      </x:c>
      <x:c r="L44" s="2" t="str">
        <x:v>张量是多维数值数组，深度学习框架的张量还支持 GPU 加速和自动微分</x:v>
      </x:c>
      <x:c r="M44" s="2" t="str">
        <x:v>感知机只能处理线性可分问题；多层感知机通过隐藏层和非线性激活函数可逼近复杂函数</x:v>
      </x:c>
      <x:c r="N44" s="2" t="str">
        <x:v>面对异或等线性不可分任务，应使用具有隐藏层和非线性激活函数的多层感知机</x:v>
      </x:c>
      <x:c r="O44" s="2" t="str">
        <x:v>不能把单层感知机当作能够解决线性不可分问题的模型</x:v>
      </x:c>
      <x:c r="P44" s="2" t="str">
        <x:v>A</x:v>
      </x:c>
      <x:c r="Q44" s="2" t="str">
        <x:v>依据“张量数据操作基础”正文：张量是多维数值数组，深度学习框架的张量还支持 GPU 加速和自动微分。</x:v>
      </x:c>
      <x:c r="R44" s="2" t="inlineStr"/>
    </x:row>
    <x:row r="45">
      <x:c r="A45" t="inlineStr">
        <x:is>
          <x:t>graded_foundation</x:t>
        </x:is>
      </x:c>
      <x:c r="B45" t="inlineStr">
        <x:is>
          <x:t>qslot:ai_app_dev:ki_65f1659af27d4984:graded_foundation</x:t>
        </x:is>
      </x:c>
      <x:c r="C45" t="inlineStr">
        <x:is>
          <x:t>ki_65f1659af27d4984</x:t>
        </x:is>
      </x:c>
      <x:c r="D45" t="inlineStr">
        <x:is>
          <x:t>张量数据操作基础</x:t>
        </x:is>
      </x:c>
      <x:c r="E45" t="inlineStr">
        <x:is>
          <x:t>graded_quiz</x:t>
        </x:is>
      </x:c>
      <x:c r="F45" t="inlineStr">
        <x:is>
          <x:t>foundation</x:t>
        </x:is>
      </x:c>
      <x:c r="G45" t="inlineStr">
        <x:is>
          <x:t>ai_app_dev</x:t>
        </x:is>
      </x:c>
      <x:c r="H45" t="inlineStr">
        <x:is>
          <x:t>sha256:4027f6ccd3390805762e54daff299610a347df45d8d136aeb5a185e5a6cd75dd</x:t>
        </x:is>
      </x:c>
      <x:c r="I45" s="2" t="str">
        <x:v>single_choice</x:v>
      </x:c>
      <x:c r="J45" s="2" t="str">
        <x:v>2</x:v>
      </x:c>
      <x:c r="K45" s="2" t="str">
        <x:v>学习“张量数据操作基础”时，下列哪项核心认识是正确的？</x:v>
      </x:c>
      <x:c r="L45" s="2" t="str">
        <x:v>面对异或等线性不可分任务，应使用具有隐藏层和非线性激活函数的多层感知机</x:v>
      </x:c>
      <x:c r="M45" s="2" t="str">
        <x:v>张量是多维数值数组，深度学习框架的张量还支持 GPU 加速和自动微分</x:v>
      </x:c>
      <x:c r="N45" s="2" t="str">
        <x:v>不能把单层感知机当作能够解决线性不可分问题的模型</x:v>
      </x:c>
      <x:c r="O45" s="2" t="str">
        <x:v>GPT 基于 Transformer 解码器，以自回归方式逐词预测下一个词</x:v>
      </x:c>
      <x:c r="P45" s="2" t="str">
        <x:v>B</x:v>
      </x:c>
      <x:c r="Q45" s="2" t="str">
        <x:v>依据“张量数据操作基础”正文：张量是多维数值数组，深度学习框架的张量还支持 GPU 加速和自动微分。</x:v>
      </x:c>
      <x:c r="R45" s="2" t="inlineStr"/>
    </x:row>
    <x:row r="46">
      <x:c r="A46" t="inlineStr">
        <x:is>
          <x:t>graded_improvement</x:t>
        </x:is>
      </x:c>
      <x:c r="B46" t="inlineStr">
        <x:is>
          <x:t>qslot:ai_app_dev:ki_65f1659af27d4984:graded_improvement</x:t>
        </x:is>
      </x:c>
      <x:c r="C46" t="inlineStr">
        <x:is>
          <x:t>ki_65f1659af27d4984</x:t>
        </x:is>
      </x:c>
      <x:c r="D46" t="inlineStr">
        <x:is>
          <x:t>张量数据操作基础</x:t>
        </x:is>
      </x:c>
      <x:c r="E46" t="inlineStr">
        <x:is>
          <x:t>graded_quiz</x:t>
        </x:is>
      </x:c>
      <x:c r="F46" t="inlineStr">
        <x:is>
          <x:t>improvement</x:t>
        </x:is>
      </x:c>
      <x:c r="G46" t="inlineStr">
        <x:is>
          <x:t>ai_app_dev</x:t>
        </x:is>
      </x:c>
      <x:c r="H46" t="inlineStr">
        <x:is>
          <x:t>sha256:4027f6ccd3390805762e54daff299610a347df45d8d136aeb5a185e5a6cd75dd</x:t>
        </x:is>
      </x:c>
      <x:c r="I46" s="2" t="str">
        <x:v>single_choice</x:v>
      </x:c>
      <x:c r="J46" s="2" t="str">
        <x:v>3</x:v>
      </x:c>
      <x:c r="K46" s="2" t="str">
        <x:v>在应用“张量数据操作基础”相关知识时，下列做法哪项最符合正文？</x:v>
      </x:c>
      <x:c r="L46" s="2" t="str">
        <x:v>不能把单层感知机当作能够解决线性不可分问题的模型</x:v>
      </x:c>
      <x:c r="M46" s="2" t="str">
        <x:v>GPT 基于 Transformer 解码器，以自回归方式逐词预测下一个词</x:v>
      </x:c>
      <x:c r="N46" s="2" t="str">
        <x:v>在不改变元素数量和值的前提下调整数据形状时，应使用 reshape，-1 表示自动推断该维度</x:v>
      </x:c>
      <x:c r="O46" s="2" t="str">
        <x:v>需要进行文本续写或生成时，可利用 GPT 的自回归生成能力</x:v>
      </x:c>
      <x:c r="P46" s="2" t="str">
        <x:v>C</x:v>
      </x:c>
      <x:c r="Q46" s="2" t="str">
        <x:v>依据“张量数据操作基础”正文：在不改变元素数量和值的前提下调整数据形状时，应使用 reshape，-1 表示自动推断该维度。</x:v>
      </x:c>
      <x:c r="R46" s="2" t="inlineStr"/>
    </x:row>
    <x:row r="47">
      <x:c r="A47" t="inlineStr">
        <x:is>
          <x:t>graded_challenge</x:t>
        </x:is>
      </x:c>
      <x:c r="B47" t="inlineStr">
        <x:is>
          <x:t>qslot:ai_app_dev:ki_65f1659af27d4984:graded_challenge</x:t>
        </x:is>
      </x:c>
      <x:c r="C47" t="inlineStr">
        <x:is>
          <x:t>ki_65f1659af27d4984</x:t>
        </x:is>
      </x:c>
      <x:c r="D47" t="inlineStr">
        <x:is>
          <x:t>张量数据操作基础</x:t>
        </x:is>
      </x:c>
      <x:c r="E47" t="inlineStr">
        <x:is>
          <x:t>graded_quiz</x:t>
        </x:is>
      </x:c>
      <x:c r="F47" t="inlineStr">
        <x:is>
          <x:t>challenge</x:t>
        </x:is>
      </x:c>
      <x:c r="G47" t="inlineStr">
        <x:is>
          <x:t>ai_app_dev</x:t>
        </x:is>
      </x:c>
      <x:c r="H47" t="inlineStr">
        <x:is>
          <x:t>sha256:4027f6ccd3390805762e54daff299610a347df45d8d136aeb5a185e5a6cd75dd</x:t>
        </x:is>
      </x:c>
      <x:c r="I47" s="2" t="str">
        <x:v>single_choice</x:v>
      </x:c>
      <x:c r="J47" s="2" t="str">
        <x:v>4</x:v>
      </x:c>
      <x:c r="K47" s="2" t="str">
        <x:v>根据“张量数据操作基础”的知识边界，下列哪项实践判断正确？</x:v>
      </x:c>
      <x:c r="L47" s="2" t="str">
        <x:v>GPT 基于 Transformer 解码器，以自回归方式逐词预测下一个词</x:v>
      </x:c>
      <x:c r="M47" s="2" t="str">
        <x:v>需要进行文本续写或生成时，可利用 GPT 的自回归生成能力</x:v>
      </x:c>
      <x:c r="N47" s="2" t="str">
        <x:v>不能把以生成见长的 GPT 与以双向理解见长的 BERT 混为同一架构</x:v>
      </x:c>
      <x:c r="O47" s="2" t="str">
        <x:v>reshape 不能改变元素总数；未指定设备时张量默认存放在 CPU 内存</x:v>
      </x:c>
      <x:c r="P47" s="2" t="str">
        <x:v>D</x:v>
      </x:c>
      <x:c r="Q47" s="2" t="str">
        <x:v>依据“张量数据操作基础”正文：reshape 不能改变元素总数；未指定设备时张量默认存放在 CPU 内存。</x:v>
      </x:c>
      <x:c r="R47" s="2" t="inlineStr"/>
    </x:row>
    <x:row r="48">
      <x:c r="A48" t="inlineStr">
        <x:is>
          <x:t>mastery_1</x:t>
        </x:is>
      </x:c>
      <x:c r="B48" t="inlineStr">
        <x:is>
          <x:t>qslot:ai_app_dev:ki_65f1659af27d4984:mastery_1</x:t>
        </x:is>
      </x:c>
      <x:c r="C48" t="inlineStr">
        <x:is>
          <x:t>ki_65f1659af27d4984</x:t>
        </x:is>
      </x:c>
      <x:c r="D48" t="inlineStr">
        <x:is>
          <x:t>张量数据操作基础</x:t>
        </x:is>
      </x:c>
      <x:c r="E48" t="inlineStr">
        <x:is>
          <x:t>mastery_validation</x:t>
        </x:is>
      </x:c>
      <x:c r="F48" t="inlineStr">
        <x:is>
          <x:t>improvement</x:t>
        </x:is>
      </x:c>
      <x:c r="G48" t="inlineStr">
        <x:is>
          <x:t>ai_app_dev</x:t>
        </x:is>
      </x:c>
      <x:c r="H48" t="inlineStr">
        <x:is>
          <x:t>sha256:4027f6ccd3390805762e54daff299610a347df45d8d136aeb5a185e5a6cd75dd</x:t>
        </x:is>
      </x:c>
      <x:c r="I48" s="2" t="str">
        <x:v>short_answer</x:v>
      </x:c>
      <x:c r="J48" s="2" t="str">
        <x:v>3</x:v>
      </x:c>
      <x:c r="K48" s="2" t="str">
        <x:v>请概述“张量数据操作基础”的核心机制或特征，并说明其一个直接应用。</x:v>
      </x:c>
      <x:c r="L48" s="2" t="inlineStr"/>
      <x:c r="M48" s="2" t="inlineStr"/>
      <x:c r="N48" s="2" t="inlineStr"/>
      <x:c r="O48" s="2" t="inlineStr"/>
      <x:c r="P48" s="2" t="str">
        <x:v>张量是多维数值数组，深度学习框架的张量还支持 GPU 加速和自动微分；在不改变元素数量和值的前提下调整数据形状时，应使用 reshape，-1 表示自动推断该维度。</x:v>
      </x:c>
      <x:c r="Q48" s="2" t="str">
        <x:v>答案应同时覆盖“张量数据操作基础”的核心特征和正文给出的应用方式。</x:v>
      </x:c>
      <x:c r="R48" s="2" t="str">
        <x:v>核心特征：张量是多维数值数组，深度学习框架的张量还支持 GPU 加速和自动微分
直接应用：在不改变元素数量和值的前提下调整数据形状时，应使用 reshape，-1 表示自动推断该维度</x:v>
      </x:c>
    </x:row>
    <x:row r="49">
      <x:c r="A49" t="inlineStr">
        <x:is>
          <x:t>mastery_2</x:t>
        </x:is>
      </x:c>
      <x:c r="B49" t="inlineStr">
        <x:is>
          <x:t>qslot:ai_app_dev:ki_65f1659af27d4984:mastery_2</x:t>
        </x:is>
      </x:c>
      <x:c r="C49" t="inlineStr">
        <x:is>
          <x:t>ki_65f1659af27d4984</x:t>
        </x:is>
      </x:c>
      <x:c r="D49" t="inlineStr">
        <x:is>
          <x:t>张量数据操作基础</x:t>
        </x:is>
      </x:c>
      <x:c r="E49" t="inlineStr">
        <x:is>
          <x:t>mastery_validation</x:t>
        </x:is>
      </x:c>
      <x:c r="F49" t="inlineStr">
        <x:is>
          <x:t>challenge</x:t>
        </x:is>
      </x:c>
      <x:c r="G49" t="inlineStr">
        <x:is>
          <x:t>ai_app_dev</x:t>
        </x:is>
      </x:c>
      <x:c r="H49" t="inlineStr">
        <x:is>
          <x:t>sha256:4027f6ccd3390805762e54daff299610a347df45d8d136aeb5a185e5a6cd75dd</x:t>
        </x:is>
      </x:c>
      <x:c r="I49" s="2" t="str">
        <x:v>short_answer</x:v>
      </x:c>
      <x:c r="J49" s="2" t="str">
        <x:v>4</x:v>
      </x:c>
      <x:c r="K49" s="2" t="str">
        <x:v>在使用“张量数据操作基础”时，应遵循什么关键要求或边界？请说明理由。</x:v>
      </x:c>
      <x:c r="L49" s="2" t="inlineStr"/>
      <x:c r="M49" s="2" t="inlineStr"/>
      <x:c r="N49" s="2" t="inlineStr"/>
      <x:c r="O49" s="2" t="inlineStr"/>
      <x:c r="P49" s="2" t="str">
        <x:v>reshape 不能改变元素总数；未指定设备时张量默认存放在 CPU 内存。理由：张量是多维数值数组，深度学习框架的张量还支持 GPU 加速和自动微分。</x:v>
      </x:c>
      <x:c r="Q49" s="2" t="str">
        <x:v>答案应给出正文中的边界或注意事项，并以核心机制或事实作为依据。</x:v>
      </x:c>
      <x:c r="R49" s="2" t="str">
        <x:v>关键要求或边界：reshape 不能改变元素总数；未指定设备时张量默认存放在 CPU 内存
理由或依据：张量是多维数值数组，深度学习框架的张量还支持 GPU 加速和自动微分</x:v>
      </x:c>
    </x:row>
    <x:row r="50">
      <x:c r="A50" t="inlineStr">
        <x:is>
          <x:t>diagnosis_1</x:t>
        </x:is>
      </x:c>
      <x:c r="B50" t="inlineStr">
        <x:is>
          <x:t>qslot:ai_app_dev:ki_6613d44b56deaa3e:diagnosis_1</x:t>
        </x:is>
      </x:c>
      <x:c r="C50" t="inlineStr">
        <x:is>
          <x:t>ki_6613d44b56deaa3e</x:t>
        </x:is>
      </x:c>
      <x:c r="D50" t="inlineStr">
        <x:is>
          <x:t>自注意力与位置编码</x:t>
        </x:is>
      </x:c>
      <x:c r="E50" t="inlineStr">
        <x:is>
          <x:t>diagnosis</x:t>
        </x:is>
      </x:c>
      <x:c r="F50" t="inlineStr">
        <x:is>
          <x:t>foundation</x:t>
        </x:is>
      </x:c>
      <x:c r="G50" t="inlineStr">
        <x:is>
          <x:t>ai_app_dev</x:t>
        </x:is>
      </x:c>
      <x:c r="H50" t="inlineStr">
        <x:is>
          <x:t>sha256:4027f6ccd3390805762e54daff299610a347df45d8d136aeb5a185e5a6cd75dd</x:t>
        </x:is>
      </x:c>
      <x:c r="I50" s="2" t="str">
        <x:v>single_choice</x:v>
      </x:c>
      <x:c r="J50" s="2" t="str">
        <x:v>1</x:v>
      </x:c>
      <x:c r="K50" s="2" t="str">
        <x:v>关于“自注意力与位置编码”，下列哪项表述与知识正文一致？</x:v>
      </x:c>
      <x:c r="L50" s="2" t="str">
        <x:v>自注意力允许每个词元关注序列中的所有键值对，但自身不感知顺序</x:v>
      </x:c>
      <x:c r="M50" s="2" t="str">
        <x:v>感知机只能处理线性可分问题；多层感知机通过隐藏层和非线性激活函数可逼近复杂函数</x:v>
      </x:c>
      <x:c r="N50" s="2" t="str">
        <x:v>面对异或等线性不可分任务，应使用具有隐藏层和非线性激活函数的多层感知机</x:v>
      </x:c>
      <x:c r="O50" s="2" t="str">
        <x:v>不能把单层感知机当作能够解决线性不可分问题的模型</x:v>
      </x:c>
      <x:c r="P50" s="2" t="str">
        <x:v>A</x:v>
      </x:c>
      <x:c r="Q50" s="2" t="str">
        <x:v>依据“自注意力与位置编码”正文：自注意力允许每个词元关注序列中的所有键值对，但自身不感知顺序。</x:v>
      </x:c>
      <x:c r="R50" s="2" t="inlineStr"/>
    </x:row>
    <x:row r="51">
      <x:c r="A51" t="inlineStr">
        <x:is>
          <x:t>graded_foundation</x:t>
        </x:is>
      </x:c>
      <x:c r="B51" t="inlineStr">
        <x:is>
          <x:t>qslot:ai_app_dev:ki_6613d44b56deaa3e:graded_foundation</x:t>
        </x:is>
      </x:c>
      <x:c r="C51" t="inlineStr">
        <x:is>
          <x:t>ki_6613d44b56deaa3e</x:t>
        </x:is>
      </x:c>
      <x:c r="D51" t="inlineStr">
        <x:is>
          <x:t>自注意力与位置编码</x:t>
        </x:is>
      </x:c>
      <x:c r="E51" t="inlineStr">
        <x:is>
          <x:t>graded_quiz</x:t>
        </x:is>
      </x:c>
      <x:c r="F51" t="inlineStr">
        <x:is>
          <x:t>foundation</x:t>
        </x:is>
      </x:c>
      <x:c r="G51" t="inlineStr">
        <x:is>
          <x:t>ai_app_dev</x:t>
        </x:is>
      </x:c>
      <x:c r="H51" t="inlineStr">
        <x:is>
          <x:t>sha256:4027f6ccd3390805762e54daff299610a347df45d8d136aeb5a185e5a6cd75dd</x:t>
        </x:is>
      </x:c>
      <x:c r="I51" s="2" t="str">
        <x:v>single_choice</x:v>
      </x:c>
      <x:c r="J51" s="2" t="str">
        <x:v>2</x:v>
      </x:c>
      <x:c r="K51" s="2" t="str">
        <x:v>学习“自注意力与位置编码”时，下列哪项核心认识是正确的？</x:v>
      </x:c>
      <x:c r="L51" s="2" t="str">
        <x:v>面对异或等线性不可分任务，应使用具有隐藏层和非线性激活函数的多层感知机</x:v>
      </x:c>
      <x:c r="M51" s="2" t="str">
        <x:v>自注意力允许每个词元关注序列中的所有键值对，但自身不感知顺序</x:v>
      </x:c>
      <x:c r="N51" s="2" t="str">
        <x:v>不能把单层感知机当作能够解决线性不可分问题的模型</x:v>
      </x:c>
      <x:c r="O51" s="2" t="str">
        <x:v>GPT 基于 Transformer 解码器，以自回归方式逐词预测下一个词</x:v>
      </x:c>
      <x:c r="P51" s="2" t="str">
        <x:v>B</x:v>
      </x:c>
      <x:c r="Q51" s="2" t="str">
        <x:v>依据“自注意力与位置编码”正文：自注意力允许每个词元关注序列中的所有键值对，但自身不感知顺序。</x:v>
      </x:c>
      <x:c r="R51" s="2" t="inlineStr"/>
    </x:row>
    <x:row r="52">
      <x:c r="A52" t="inlineStr">
        <x:is>
          <x:t>graded_improvement</x:t>
        </x:is>
      </x:c>
      <x:c r="B52" t="inlineStr">
        <x:is>
          <x:t>qslot:ai_app_dev:ki_6613d44b56deaa3e:graded_improvement</x:t>
        </x:is>
      </x:c>
      <x:c r="C52" t="inlineStr">
        <x:is>
          <x:t>ki_6613d44b56deaa3e</x:t>
        </x:is>
      </x:c>
      <x:c r="D52" t="inlineStr">
        <x:is>
          <x:t>自注意力与位置编码</x:t>
        </x:is>
      </x:c>
      <x:c r="E52" t="inlineStr">
        <x:is>
          <x:t>graded_quiz</x:t>
        </x:is>
      </x:c>
      <x:c r="F52" t="inlineStr">
        <x:is>
          <x:t>improvement</x:t>
        </x:is>
      </x:c>
      <x:c r="G52" t="inlineStr">
        <x:is>
          <x:t>ai_app_dev</x:t>
        </x:is>
      </x:c>
      <x:c r="H52" t="inlineStr">
        <x:is>
          <x:t>sha256:4027f6ccd3390805762e54daff299610a347df45d8d136aeb5a185e5a6cd75dd</x:t>
        </x:is>
      </x:c>
      <x:c r="I52" s="2" t="str">
        <x:v>single_choice</x:v>
      </x:c>
      <x:c r="J52" s="2" t="str">
        <x:v>3</x:v>
      </x:c>
      <x:c r="K52" s="2" t="str">
        <x:v>在应用“自注意力与位置编码”相关知识时，下列做法哪项最符合正文？</x:v>
      </x:c>
      <x:c r="L52" s="2" t="str">
        <x:v>不能把单层感知机当作能够解决线性不可分问题的模型</x:v>
      </x:c>
      <x:c r="M52" s="2" t="str">
        <x:v>GPT 基于 Transformer 解码器，以自回归方式逐词预测下一个词</x:v>
      </x:c>
      <x:c r="N52" s="2" t="str">
        <x:v>使用自注意力处理序列时，应加入与输入维度匹配的位置编码以保留顺序信息</x:v>
      </x:c>
      <x:c r="O52" s="2" t="str">
        <x:v>需要进行文本续写或生成时，可利用 GPT 的自回归生成能力</x:v>
      </x:c>
      <x:c r="P52" s="2" t="str">
        <x:v>C</x:v>
      </x:c>
      <x:c r="Q52" s="2" t="str">
        <x:v>依据“自注意力与位置编码”正文：使用自注意力处理序列时，应加入与输入维度匹配的位置编码以保留顺序信息。</x:v>
      </x:c>
      <x:c r="R52" s="2" t="inlineStr"/>
    </x:row>
    <x:row r="53">
      <x:c r="A53" t="inlineStr">
        <x:is>
          <x:t>graded_challenge</x:t>
        </x:is>
      </x:c>
      <x:c r="B53" t="inlineStr">
        <x:is>
          <x:t>qslot:ai_app_dev:ki_6613d44b56deaa3e:graded_challenge</x:t>
        </x:is>
      </x:c>
      <x:c r="C53" t="inlineStr">
        <x:is>
          <x:t>ki_6613d44b56deaa3e</x:t>
        </x:is>
      </x:c>
      <x:c r="D53" t="inlineStr">
        <x:is>
          <x:t>自注意力与位置编码</x:t>
        </x:is>
      </x:c>
      <x:c r="E53" t="inlineStr">
        <x:is>
          <x:t>graded_quiz</x:t>
        </x:is>
      </x:c>
      <x:c r="F53" t="inlineStr">
        <x:is>
          <x:t>challenge</x:t>
        </x:is>
      </x:c>
      <x:c r="G53" t="inlineStr">
        <x:is>
          <x:t>ai_app_dev</x:t>
        </x:is>
      </x:c>
      <x:c r="H53" t="inlineStr">
        <x:is>
          <x:t>sha256:4027f6ccd3390805762e54daff299610a347df45d8d136aeb5a185e5a6cd75dd</x:t>
        </x:is>
      </x:c>
      <x:c r="I53" s="2" t="str">
        <x:v>single_choice</x:v>
      </x:c>
      <x:c r="J53" s="2" t="str">
        <x:v>4</x:v>
      </x:c>
      <x:c r="K53" s="2" t="str">
        <x:v>根据“自注意力与位置编码”的知识边界，下列哪项实践判断正确？</x:v>
      </x:c>
      <x:c r="L53" s="2" t="str">
        <x:v>GPT 基于 Transformer 解码器，以自回归方式逐词预测下一个词</x:v>
      </x:c>
      <x:c r="M53" s="2" t="str">
        <x:v>需要进行文本续写或生成时，可利用 GPT 的自回归生成能力</x:v>
      </x:c>
      <x:c r="N53" s="2" t="str">
        <x:v>不能把以生成见长的 GPT 与以双向理解见长的 BERT 混为同一架构</x:v>
      </x:c>
      <x:c r="O53" s="2" t="str">
        <x:v>自注意力的计算复杂度会随序列长度呈 O(n²d) 增长，需要权衡长序列开销</x:v>
      </x:c>
      <x:c r="P53" s="2" t="str">
        <x:v>D</x:v>
      </x:c>
      <x:c r="Q53" s="2" t="str">
        <x:v>依据“自注意力与位置编码”正文：自注意力的计算复杂度会随序列长度呈 O(n²d) 增长，需要权衡长序列开销。</x:v>
      </x:c>
      <x:c r="R53" s="2" t="inlineStr"/>
    </x:row>
    <x:row r="54">
      <x:c r="A54" t="inlineStr">
        <x:is>
          <x:t>mastery_1</x:t>
        </x:is>
      </x:c>
      <x:c r="B54" t="inlineStr">
        <x:is>
          <x:t>qslot:ai_app_dev:ki_6613d44b56deaa3e:mastery_1</x:t>
        </x:is>
      </x:c>
      <x:c r="C54" t="inlineStr">
        <x:is>
          <x:t>ki_6613d44b56deaa3e</x:t>
        </x:is>
      </x:c>
      <x:c r="D54" t="inlineStr">
        <x:is>
          <x:t>自注意力与位置编码</x:t>
        </x:is>
      </x:c>
      <x:c r="E54" t="inlineStr">
        <x:is>
          <x:t>mastery_validation</x:t>
        </x:is>
      </x:c>
      <x:c r="F54" t="inlineStr">
        <x:is>
          <x:t>improvement</x:t>
        </x:is>
      </x:c>
      <x:c r="G54" t="inlineStr">
        <x:is>
          <x:t>ai_app_dev</x:t>
        </x:is>
      </x:c>
      <x:c r="H54" t="inlineStr">
        <x:is>
          <x:t>sha256:4027f6ccd3390805762e54daff299610a347df45d8d136aeb5a185e5a6cd75dd</x:t>
        </x:is>
      </x:c>
      <x:c r="I54" s="2" t="str">
        <x:v>short_answer</x:v>
      </x:c>
      <x:c r="J54" s="2" t="str">
        <x:v>3</x:v>
      </x:c>
      <x:c r="K54" s="2" t="str">
        <x:v>请概述“自注意力与位置编码”的核心机制或特征，并说明其一个直接应用。</x:v>
      </x:c>
      <x:c r="L54" s="2" t="inlineStr"/>
      <x:c r="M54" s="2" t="inlineStr"/>
      <x:c r="N54" s="2" t="inlineStr"/>
      <x:c r="O54" s="2" t="inlineStr"/>
      <x:c r="P54" s="2" t="str">
        <x:v>自注意力允许每个词元关注序列中的所有键值对，但自身不感知顺序；使用自注意力处理序列时，应加入与输入维度匹配的位置编码以保留顺序信息。</x:v>
      </x:c>
      <x:c r="Q54" s="2" t="str">
        <x:v>答案应同时覆盖“自注意力与位置编码”的核心特征和正文给出的应用方式。</x:v>
      </x:c>
      <x:c r="R54" s="2" t="str">
        <x:v>核心特征：自注意力允许每个词元关注序列中的所有键值对，但自身不感知顺序
直接应用：使用自注意力处理序列时，应加入与输入维度匹配的位置编码以保留顺序信息</x:v>
      </x:c>
    </x:row>
    <x:row r="55">
      <x:c r="A55" t="inlineStr">
        <x:is>
          <x:t>mastery_2</x:t>
        </x:is>
      </x:c>
      <x:c r="B55" t="inlineStr">
        <x:is>
          <x:t>qslot:ai_app_dev:ki_6613d44b56deaa3e:mastery_2</x:t>
        </x:is>
      </x:c>
      <x:c r="C55" t="inlineStr">
        <x:is>
          <x:t>ki_6613d44b56deaa3e</x:t>
        </x:is>
      </x:c>
      <x:c r="D55" t="inlineStr">
        <x:is>
          <x:t>自注意力与位置编码</x:t>
        </x:is>
      </x:c>
      <x:c r="E55" t="inlineStr">
        <x:is>
          <x:t>mastery_validation</x:t>
        </x:is>
      </x:c>
      <x:c r="F55" t="inlineStr">
        <x:is>
          <x:t>challenge</x:t>
        </x:is>
      </x:c>
      <x:c r="G55" t="inlineStr">
        <x:is>
          <x:t>ai_app_dev</x:t>
        </x:is>
      </x:c>
      <x:c r="H55" t="inlineStr">
        <x:is>
          <x:t>sha256:4027f6ccd3390805762e54daff299610a347df45d8d136aeb5a185e5a6cd75dd</x:t>
        </x:is>
      </x:c>
      <x:c r="I55" s="2" t="str">
        <x:v>short_answer</x:v>
      </x:c>
      <x:c r="J55" s="2" t="str">
        <x:v>4</x:v>
      </x:c>
      <x:c r="K55" s="2" t="str">
        <x:v>在使用“自注意力与位置编码”时，应遵循什么关键要求或边界？请说明理由。</x:v>
      </x:c>
      <x:c r="L55" s="2" t="inlineStr"/>
      <x:c r="M55" s="2" t="inlineStr"/>
      <x:c r="N55" s="2" t="inlineStr"/>
      <x:c r="O55" s="2" t="inlineStr"/>
      <x:c r="P55" s="2" t="str">
        <x:v>自注意力的计算复杂度会随序列长度呈 O(n²d) 增长，需要权衡长序列开销。理由：自注意力允许每个词元关注序列中的所有键值对，但自身不感知顺序。</x:v>
      </x:c>
      <x:c r="Q55" s="2" t="str">
        <x:v>答案应给出正文中的边界或注意事项，并以核心机制或事实作为依据。</x:v>
      </x:c>
      <x:c r="R55" s="2" t="str">
        <x:v>关键要求或边界：自注意力的计算复杂度会随序列长度呈 O(n²d) 增长，需要权衡长序列开销
理由或依据：自注意力允许每个词元关注序列中的所有键值对，但自身不感知顺序</x:v>
      </x:c>
    </x:row>
    <x:row r="56">
      <x:c r="A56" t="inlineStr">
        <x:is>
          <x:t>diagnosis_1</x:t>
        </x:is>
      </x:c>
      <x:c r="B56" t="inlineStr">
        <x:is>
          <x:t>qslot:ai_app_dev:ki_68375283ac5ca527:diagnosis_1</x:t>
        </x:is>
      </x:c>
      <x:c r="C56" t="inlineStr">
        <x:is>
          <x:t>ki_68375283ac5ca527</x:t>
        </x:is>
      </x:c>
      <x:c r="D56" t="inlineStr">
        <x:is>
          <x:t>智能体与环境</x:t>
        </x:is>
      </x:c>
      <x:c r="E56" t="inlineStr">
        <x:is>
          <x:t>diagnosis</x:t>
        </x:is>
      </x:c>
      <x:c r="F56" t="inlineStr">
        <x:is>
          <x:t>foundation</x:t>
        </x:is>
      </x:c>
      <x:c r="G56" t="inlineStr">
        <x:is>
          <x:t>ai_app_dev</x:t>
        </x:is>
      </x:c>
      <x:c r="H56" t="inlineStr">
        <x:is>
          <x:t>sha256:4027f6ccd3390805762e54daff299610a347df45d8d136aeb5a185e5a6cd75dd</x:t>
        </x:is>
      </x:c>
      <x:c r="I56" s="2" t="str">
        <x:v>single_choice</x:v>
      </x:c>
      <x:c r="J56" s="2" t="str">
        <x:v>1</x:v>
      </x:c>
      <x:c r="K56" s="2" t="str">
        <x:v>关于“智能体与环境”，下列哪项表述与知识正文一致？</x:v>
      </x:c>
      <x:c r="L56" s="2" t="str">
        <x:v>智能体通过传感器感知环境、通过执行器施加影响，并执行感知、决策、行动循环</x:v>
      </x:c>
      <x:c r="M56" s="2" t="str">
        <x:v>感知机只能处理线性可分问题；多层感知机通过隐藏层和非线性激活函数可逼近复杂函数</x:v>
      </x:c>
      <x:c r="N56" s="2" t="str">
        <x:v>面对异或等线性不可分任务，应使用具有隐藏层和非线性激活函数的多层感知机</x:v>
      </x:c>
      <x:c r="O56" s="2" t="str">
        <x:v>不能把单层感知机当作能够解决线性不可分问题的模型</x:v>
      </x:c>
      <x:c r="P56" s="2" t="str">
        <x:v>A</x:v>
      </x:c>
      <x:c r="Q56" s="2" t="str">
        <x:v>依据“智能体与环境”正文：智能体通过传感器感知环境、通过执行器施加影响，并执行感知、决策、行动循环。</x:v>
      </x:c>
      <x:c r="R56" s="2" t="inlineStr"/>
    </x:row>
    <x:row r="57">
      <x:c r="A57" t="inlineStr">
        <x:is>
          <x:t>graded_foundation</x:t>
        </x:is>
      </x:c>
      <x:c r="B57" t="inlineStr">
        <x:is>
          <x:t>qslot:ai_app_dev:ki_68375283ac5ca527:graded_foundation</x:t>
        </x:is>
      </x:c>
      <x:c r="C57" t="inlineStr">
        <x:is>
          <x:t>ki_68375283ac5ca527</x:t>
        </x:is>
      </x:c>
      <x:c r="D57" t="inlineStr">
        <x:is>
          <x:t>智能体与环境</x:t>
        </x:is>
      </x:c>
      <x:c r="E57" t="inlineStr">
        <x:is>
          <x:t>graded_quiz</x:t>
        </x:is>
      </x:c>
      <x:c r="F57" t="inlineStr">
        <x:is>
          <x:t>foundation</x:t>
        </x:is>
      </x:c>
      <x:c r="G57" t="inlineStr">
        <x:is>
          <x:t>ai_app_dev</x:t>
        </x:is>
      </x:c>
      <x:c r="H57" t="inlineStr">
        <x:is>
          <x:t>sha256:4027f6ccd3390805762e54daff299610a347df45d8d136aeb5a185e5a6cd75dd</x:t>
        </x:is>
      </x:c>
      <x:c r="I57" s="2" t="str">
        <x:v>single_choice</x:v>
      </x:c>
      <x:c r="J57" s="2" t="str">
        <x:v>2</x:v>
      </x:c>
      <x:c r="K57" s="2" t="str">
        <x:v>学习“智能体与环境”时，下列哪项核心认识是正确的？</x:v>
      </x:c>
      <x:c r="L57" s="2" t="str">
        <x:v>面对异或等线性不可分任务，应使用具有隐藏层和非线性激活函数的多层感知机</x:v>
      </x:c>
      <x:c r="M57" s="2" t="str">
        <x:v>智能体通过传感器感知环境、通过执行器施加影响，并执行感知、决策、行动循环</x:v>
      </x:c>
      <x:c r="N57" s="2" t="str">
        <x:v>不能把单层感知机当作能够解决线性不可分问题的模型</x:v>
      </x:c>
      <x:c r="O57" s="2" t="str">
        <x:v>GPT 基于 Transformer 解码器，以自回归方式逐词预测下一个词</x:v>
      </x:c>
      <x:c r="P57" s="2" t="str">
        <x:v>B</x:v>
      </x:c>
      <x:c r="Q57" s="2" t="str">
        <x:v>依据“智能体与环境”正文：智能体通过传感器感知环境、通过执行器施加影响，并执行感知、决策、行动循环。</x:v>
      </x:c>
      <x:c r="R57" s="2" t="inlineStr"/>
    </x:row>
    <x:row r="58">
      <x:c r="A58" t="inlineStr">
        <x:is>
          <x:t>graded_improvement</x:t>
        </x:is>
      </x:c>
      <x:c r="B58" t="inlineStr">
        <x:is>
          <x:t>qslot:ai_app_dev:ki_68375283ac5ca527:graded_improvement</x:t>
        </x:is>
      </x:c>
      <x:c r="C58" t="inlineStr">
        <x:is>
          <x:t>ki_68375283ac5ca527</x:t>
        </x:is>
      </x:c>
      <x:c r="D58" t="inlineStr">
        <x:is>
          <x:t>智能体与环境</x:t>
        </x:is>
      </x:c>
      <x:c r="E58" t="inlineStr">
        <x:is>
          <x:t>graded_quiz</x:t>
        </x:is>
      </x:c>
      <x:c r="F58" t="inlineStr">
        <x:is>
          <x:t>improvement</x:t>
        </x:is>
      </x:c>
      <x:c r="G58" t="inlineStr">
        <x:is>
          <x:t>ai_app_dev</x:t>
        </x:is>
      </x:c>
      <x:c r="H58" t="inlineStr">
        <x:is>
          <x:t>sha256:4027f6ccd3390805762e54daff299610a347df45d8d136aeb5a185e5a6cd75dd</x:t>
        </x:is>
      </x:c>
      <x:c r="I58" s="2" t="str">
        <x:v>single_choice</x:v>
      </x:c>
      <x:c r="J58" s="2" t="str">
        <x:v>3</x:v>
      </x:c>
      <x:c r="K58" s="2" t="str">
        <x:v>在应用“智能体与环境”相关知识时，下列做法哪项最符合正文？</x:v>
      </x:c>
      <x:c r="L58" s="2" t="str">
        <x:v>不能把单层感知机当作能够解决线性不可分问题的模型</x:v>
      </x:c>
      <x:c r="M58" s="2" t="str">
        <x:v>GPT 基于 Transformer 解码器，以自回归方式逐词预测下一个词</x:v>
      </x:c>
      <x:c r="N58" s="2" t="str">
        <x:v>设计智能体时，应先分析环境的可观测性、确定性和动态性，再选择相应策略</x:v>
      </x:c>
      <x:c r="O58" s="2" t="str">
        <x:v>需要进行文本续写或生成时，可利用 GPT 的自回归生成能力</x:v>
      </x:c>
      <x:c r="P58" s="2" t="str">
        <x:v>C</x:v>
      </x:c>
      <x:c r="Q58" s="2" t="str">
        <x:v>依据“智能体与环境”正文：设计智能体时，应先分析环境的可观测性、确定性和动态性，再选择相应策略。</x:v>
      </x:c>
      <x:c r="R58" s="2" t="inlineStr"/>
    </x:row>
    <x:row r="59">
      <x:c r="A59" t="inlineStr">
        <x:is>
          <x:t>graded_challenge</x:t>
        </x:is>
      </x:c>
      <x:c r="B59" t="inlineStr">
        <x:is>
          <x:t>qslot:ai_app_dev:ki_68375283ac5ca527:graded_challenge</x:t>
        </x:is>
      </x:c>
      <x:c r="C59" t="inlineStr">
        <x:is>
          <x:t>ki_68375283ac5ca527</x:t>
        </x:is>
      </x:c>
      <x:c r="D59" t="inlineStr">
        <x:is>
          <x:t>智能体与环境</x:t>
        </x:is>
      </x:c>
      <x:c r="E59" t="inlineStr">
        <x:is>
          <x:t>graded_quiz</x:t>
        </x:is>
      </x:c>
      <x:c r="F59" t="inlineStr">
        <x:is>
          <x:t>challenge</x:t>
        </x:is>
      </x:c>
      <x:c r="G59" t="inlineStr">
        <x:is>
          <x:t>ai_app_dev</x:t>
        </x:is>
      </x:c>
      <x:c r="H59" t="inlineStr">
        <x:is>
          <x:t>sha256:4027f6ccd3390805762e54daff299610a347df45d8d136aeb5a185e5a6cd75dd</x:t>
        </x:is>
      </x:c>
      <x:c r="I59" s="2" t="str">
        <x:v>single_choice</x:v>
      </x:c>
      <x:c r="J59" s="2" t="str">
        <x:v>4</x:v>
      </x:c>
      <x:c r="K59" s="2" t="str">
        <x:v>根据“智能体与环境”的知识边界，下列哪项实践判断正确？</x:v>
      </x:c>
      <x:c r="L59" s="2" t="str">
        <x:v>GPT 基于 Transformer 解码器，以自回归方式逐词预测下一个词</x:v>
      </x:c>
      <x:c r="M59" s="2" t="str">
        <x:v>需要进行文本续写或生成时，可利用 GPT 的自回归生成能力</x:v>
      </x:c>
      <x:c r="N59" s="2" t="str">
        <x:v>不能把以生成见长的 GPT 与以双向理解见长的 BERT 混为同一架构</x:v>
      </x:c>
      <x:c r="O59" s="2" t="str">
        <x:v>理性智能体是在给定感知和先验知识下最大化期望效用，而非保证每次结果都绝对成功</x:v>
      </x:c>
      <x:c r="P59" s="2" t="str">
        <x:v>D</x:v>
      </x:c>
      <x:c r="Q59" s="2" t="str">
        <x:v>依据“智能体与环境”正文：理性智能体是在给定感知和先验知识下最大化期望效用，而非保证每次结果都绝对成功。</x:v>
      </x:c>
      <x:c r="R59" s="2" t="inlineStr"/>
    </x:row>
    <x:row r="60">
      <x:c r="A60" t="inlineStr">
        <x:is>
          <x:t>mastery_1</x:t>
        </x:is>
      </x:c>
      <x:c r="B60" t="inlineStr">
        <x:is>
          <x:t>qslot:ai_app_dev:ki_68375283ac5ca527:mastery_1</x:t>
        </x:is>
      </x:c>
      <x:c r="C60" t="inlineStr">
        <x:is>
          <x:t>ki_68375283ac5ca527</x:t>
        </x:is>
      </x:c>
      <x:c r="D60" t="inlineStr">
        <x:is>
          <x:t>智能体与环境</x:t>
        </x:is>
      </x:c>
      <x:c r="E60" t="inlineStr">
        <x:is>
          <x:t>mastery_validation</x:t>
        </x:is>
      </x:c>
      <x:c r="F60" t="inlineStr">
        <x:is>
          <x:t>improvement</x:t>
        </x:is>
      </x:c>
      <x:c r="G60" t="inlineStr">
        <x:is>
          <x:t>ai_app_dev</x:t>
        </x:is>
      </x:c>
      <x:c r="H60" t="inlineStr">
        <x:is>
          <x:t>sha256:4027f6ccd3390805762e54daff299610a347df45d8d136aeb5a185e5a6cd75dd</x:t>
        </x:is>
      </x:c>
      <x:c r="I60" s="2" t="str">
        <x:v>short_answer</x:v>
      </x:c>
      <x:c r="J60" s="2" t="str">
        <x:v>3</x:v>
      </x:c>
      <x:c r="K60" s="2" t="str">
        <x:v>请概述“智能体与环境”的核心机制或特征，并说明其一个直接应用。</x:v>
      </x:c>
      <x:c r="L60" s="2" t="inlineStr"/>
      <x:c r="M60" s="2" t="inlineStr"/>
      <x:c r="N60" s="2" t="inlineStr"/>
      <x:c r="O60" s="2" t="inlineStr"/>
      <x:c r="P60" s="2" t="str">
        <x:v>智能体通过传感器感知环境、通过执行器施加影响，并执行感知、决策、行动循环；设计智能体时，应先分析环境的可观测性、确定性和动态性，再选择相应策略。</x:v>
      </x:c>
      <x:c r="Q60" s="2" t="str">
        <x:v>答案应同时覆盖“智能体与环境”的核心特征和正文给出的应用方式。</x:v>
      </x:c>
      <x:c r="R60" s="2" t="str">
        <x:v>核心特征：智能体通过传感器感知环境、通过执行器施加影响，并执行感知、决策、行动循环
直接应用：设计智能体时，应先分析环境的可观测性、确定性和动态性，再选择相应策略</x:v>
      </x:c>
    </x:row>
    <x:row r="61">
      <x:c r="A61" t="inlineStr">
        <x:is>
          <x:t>mastery_2</x:t>
        </x:is>
      </x:c>
      <x:c r="B61" t="inlineStr">
        <x:is>
          <x:t>qslot:ai_app_dev:ki_68375283ac5ca527:mastery_2</x:t>
        </x:is>
      </x:c>
      <x:c r="C61" t="inlineStr">
        <x:is>
          <x:t>ki_68375283ac5ca527</x:t>
        </x:is>
      </x:c>
      <x:c r="D61" t="inlineStr">
        <x:is>
          <x:t>智能体与环境</x:t>
        </x:is>
      </x:c>
      <x:c r="E61" t="inlineStr">
        <x:is>
          <x:t>mastery_validation</x:t>
        </x:is>
      </x:c>
      <x:c r="F61" t="inlineStr">
        <x:is>
          <x:t>challenge</x:t>
        </x:is>
      </x:c>
      <x:c r="G61" t="inlineStr">
        <x:is>
          <x:t>ai_app_dev</x:t>
        </x:is>
      </x:c>
      <x:c r="H61" t="inlineStr">
        <x:is>
          <x:t>sha256:4027f6ccd3390805762e54daff299610a347df45d8d136aeb5a185e5a6cd75dd</x:t>
        </x:is>
      </x:c>
      <x:c r="I61" s="2" t="str">
        <x:v>short_answer</x:v>
      </x:c>
      <x:c r="J61" s="2" t="str">
        <x:v>4</x:v>
      </x:c>
      <x:c r="K61" s="2" t="str">
        <x:v>在使用“智能体与环境”时，应遵循什么关键要求或边界？请说明理由。</x:v>
      </x:c>
      <x:c r="L61" s="2" t="inlineStr"/>
      <x:c r="M61" s="2" t="inlineStr"/>
      <x:c r="N61" s="2" t="inlineStr"/>
      <x:c r="O61" s="2" t="inlineStr"/>
      <x:c r="P61" s="2" t="str">
        <x:v>理性智能体是在给定感知和先验知识下最大化期望效用，而非保证每次结果都绝对成功。理由：智能体通过传感器感知环境、通过执行器施加影响，并执行感知、决策、行动循环。</x:v>
      </x:c>
      <x:c r="Q61" s="2" t="str">
        <x:v>答案应给出正文中的边界或注意事项，并以核心机制或事实作为依据。</x:v>
      </x:c>
      <x:c r="R61" s="2" t="str">
        <x:v>关键要求或边界：理性智能体是在给定感知和先验知识下最大化期望效用，而非保证每次结果都绝对成功
理由或依据：智能体通过传感器感知环境、通过执行器施加影响，并执行感知、决策、行动循环</x:v>
      </x:c>
    </x:row>
    <x:row r="62">
      <x:c r="A62" t="inlineStr">
        <x:is>
          <x:t>diagnosis_1</x:t>
        </x:is>
      </x:c>
      <x:c r="B62" t="inlineStr">
        <x:is>
          <x:t>qslot:ai_app_dev:ki_747302beb84cdbdf:diagnosis_1</x:t>
        </x:is>
      </x:c>
      <x:c r="C62" t="inlineStr">
        <x:is>
          <x:t>ki_747302beb84cdbdf</x:t>
        </x:is>
      </x:c>
      <x:c r="D62" t="inlineStr">
        <x:is>
          <x:t>控制流</x:t>
        </x:is>
      </x:c>
      <x:c r="E62" t="inlineStr">
        <x:is>
          <x:t>diagnosis</x:t>
        </x:is>
      </x:c>
      <x:c r="F62" t="inlineStr">
        <x:is>
          <x:t>foundation</x:t>
        </x:is>
      </x:c>
      <x:c r="G62" t="inlineStr">
        <x:is>
          <x:t>ai_app_dev</x:t>
        </x:is>
      </x:c>
      <x:c r="H62" t="inlineStr">
        <x:is>
          <x:t>sha256:4027f6ccd3390805762e54daff299610a347df45d8d136aeb5a185e5a6cd75dd</x:t>
        </x:is>
      </x:c>
      <x:c r="I62" s="2" t="str">
        <x:v>single_choice</x:v>
      </x:c>
      <x:c r="J62" s="2" t="str">
        <x:v>1</x:v>
      </x:c>
      <x:c r="K62" s="2" t="str">
        <x:v>关于“控制流”，下列哪项表述与知识正文一致？</x:v>
      </x:c>
      <x:c r="L62" s="2" t="str">
        <x:v>Python 的 for 用于遍历可迭代对象，while 在条件满足时重复执行，列表推导式可简洁生成或变换序列</x:v>
      </x:c>
      <x:c r="M62" s="2" t="str">
        <x:v>感知机只能处理线性可分问题；多层感知机通过隐藏层和非线性激活函数可逼近复杂函数</x:v>
      </x:c>
      <x:c r="N62" s="2" t="str">
        <x:v>面对异或等线性不可分任务，应使用具有隐藏层和非线性激活函数的多层感知机</x:v>
      </x:c>
      <x:c r="O62" s="2" t="str">
        <x:v>不能把单层感知机当作能够解决线性不可分问题的模型</x:v>
      </x:c>
      <x:c r="P62" s="2" t="str">
        <x:v>A</x:v>
      </x:c>
      <x:c r="Q62" s="2" t="str">
        <x:v>依据“控制流”正文：Python 的 for 用于遍历可迭代对象，while 在条件满足时重复执行，列表推导式可简洁生成或变换序列。</x:v>
      </x:c>
      <x:c r="R62" s="2" t="inlineStr"/>
    </x:row>
    <x:row r="63">
      <x:c r="A63" t="inlineStr">
        <x:is>
          <x:t>graded_foundation</x:t>
        </x:is>
      </x:c>
      <x:c r="B63" t="inlineStr">
        <x:is>
          <x:t>qslot:ai_app_dev:ki_747302beb84cdbdf:graded_foundation</x:t>
        </x:is>
      </x:c>
      <x:c r="C63" t="inlineStr">
        <x:is>
          <x:t>ki_747302beb84cdbdf</x:t>
        </x:is>
      </x:c>
      <x:c r="D63" t="inlineStr">
        <x:is>
          <x:t>控制流</x:t>
        </x:is>
      </x:c>
      <x:c r="E63" t="inlineStr">
        <x:is>
          <x:t>graded_quiz</x:t>
        </x:is>
      </x:c>
      <x:c r="F63" t="inlineStr">
        <x:is>
          <x:t>foundation</x:t>
        </x:is>
      </x:c>
      <x:c r="G63" t="inlineStr">
        <x:is>
          <x:t>ai_app_dev</x:t>
        </x:is>
      </x:c>
      <x:c r="H63" t="inlineStr">
        <x:is>
          <x:t>sha256:4027f6ccd3390805762e54daff299610a347df45d8d136aeb5a185e5a6cd75dd</x:t>
        </x:is>
      </x:c>
      <x:c r="I63" s="2" t="str">
        <x:v>single_choice</x:v>
      </x:c>
      <x:c r="J63" s="2" t="str">
        <x:v>2</x:v>
      </x:c>
      <x:c r="K63" s="2" t="str">
        <x:v>学习“控制流”时，下列哪项核心认识是正确的？</x:v>
      </x:c>
      <x:c r="L63" s="2" t="str">
        <x:v>面对异或等线性不可分任务，应使用具有隐藏层和非线性激活函数的多层感知机</x:v>
      </x:c>
      <x:c r="M63" s="2" t="str">
        <x:v>Python 的 for 用于遍历可迭代对象，while 在条件满足时重复执行，列表推导式可简洁生成或变换序列</x:v>
      </x:c>
      <x:c r="N63" s="2" t="str">
        <x:v>不能把单层感知机当作能够解决线性不可分问题的模型</x:v>
      </x:c>
      <x:c r="O63" s="2" t="str">
        <x:v>GPT 基于 Transformer 解码器，以自回归方式逐词预测下一个词</x:v>
      </x:c>
      <x:c r="P63" s="2" t="str">
        <x:v>B</x:v>
      </x:c>
      <x:c r="Q63" s="2" t="str">
        <x:v>依据“控制流”正文：Python 的 for 用于遍历可迭代对象，while 在条件满足时重复执行，列表推导式可简洁生成或变换序列。</x:v>
      </x:c>
      <x:c r="R63" s="2" t="inlineStr"/>
    </x:row>
    <x:row r="64">
      <x:c r="A64" t="inlineStr">
        <x:is>
          <x:t>graded_improvement</x:t>
        </x:is>
      </x:c>
      <x:c r="B64" t="inlineStr">
        <x:is>
          <x:t>qslot:ai_app_dev:ki_747302beb84cdbdf:graded_improvement</x:t>
        </x:is>
      </x:c>
      <x:c r="C64" t="inlineStr">
        <x:is>
          <x:t>ki_747302beb84cdbdf</x:t>
        </x:is>
      </x:c>
      <x:c r="D64" t="inlineStr">
        <x:is>
          <x:t>控制流</x:t>
        </x:is>
      </x:c>
      <x:c r="E64" t="inlineStr">
        <x:is>
          <x:t>graded_quiz</x:t>
        </x:is>
      </x:c>
      <x:c r="F64" t="inlineStr">
        <x:is>
          <x:t>improvement</x:t>
        </x:is>
      </x:c>
      <x:c r="G64" t="inlineStr">
        <x:is>
          <x:t>ai_app_dev</x:t>
        </x:is>
      </x:c>
      <x:c r="H64" t="inlineStr">
        <x:is>
          <x:t>sha256:4027f6ccd3390805762e54daff299610a347df45d8d136aeb5a185e5a6cd75dd</x:t>
        </x:is>
      </x:c>
      <x:c r="I64" s="2" t="str">
        <x:v>single_choice</x:v>
      </x:c>
      <x:c r="J64" s="2" t="str">
        <x:v>3</x:v>
      </x:c>
      <x:c r="K64" s="2" t="str">
        <x:v>在应用“控制流”相关知识时，下列做法哪项最符合正文？</x:v>
      </x:c>
      <x:c r="L64" s="2" t="str">
        <x:v>不能把单层感知机当作能够解决线性不可分问题的模型</x:v>
      </x:c>
      <x:c r="M64" s="2" t="str">
        <x:v>GPT 基于 Transformer 解码器，以自回归方式逐词预测下一个词</x:v>
      </x:c>
      <x:c r="N64" s="2" t="str">
        <x:v>进行大规模数值处理时，应优先考虑 NumPy 或 Pandas 的向量化操作</x:v>
      </x:c>
      <x:c r="O64" s="2" t="str">
        <x:v>需要进行文本续写或生成时，可利用 GPT 的自回归生成能力</x:v>
      </x:c>
      <x:c r="P64" s="2" t="str">
        <x:v>C</x:v>
      </x:c>
      <x:c r="Q64" s="2" t="str">
        <x:v>依据“控制流”正文：进行大规模数值处理时，应优先考虑 NumPy 或 Pandas 的向量化操作。</x:v>
      </x:c>
      <x:c r="R64" s="2" t="inlineStr"/>
    </x:row>
    <x:row r="65">
      <x:c r="A65" t="inlineStr">
        <x:is>
          <x:t>graded_challenge</x:t>
        </x:is>
      </x:c>
      <x:c r="B65" t="inlineStr">
        <x:is>
          <x:t>qslot:ai_app_dev:ki_747302beb84cdbdf:graded_challenge</x:t>
        </x:is>
      </x:c>
      <x:c r="C65" t="inlineStr">
        <x:is>
          <x:t>ki_747302beb84cdbdf</x:t>
        </x:is>
      </x:c>
      <x:c r="D65" t="inlineStr">
        <x:is>
          <x:t>控制流</x:t>
        </x:is>
      </x:c>
      <x:c r="E65" t="inlineStr">
        <x:is>
          <x:t>graded_quiz</x:t>
        </x:is>
      </x:c>
      <x:c r="F65" t="inlineStr">
        <x:is>
          <x:t>challenge</x:t>
        </x:is>
      </x:c>
      <x:c r="G65" t="inlineStr">
        <x:is>
          <x:t>ai_app_dev</x:t>
        </x:is>
      </x:c>
      <x:c r="H65" t="inlineStr">
        <x:is>
          <x:t>sha256:4027f6ccd3390805762e54daff299610a347df45d8d136aeb5a185e5a6cd75dd</x:t>
        </x:is>
      </x:c>
      <x:c r="I65" s="2" t="str">
        <x:v>single_choice</x:v>
      </x:c>
      <x:c r="J65" s="2" t="str">
        <x:v>4</x:v>
      </x:c>
      <x:c r="K65" s="2" t="str">
        <x:v>根据“控制流”的知识边界，下列哪项实践判断正确？</x:v>
      </x:c>
      <x:c r="L65" s="2" t="str">
        <x:v>GPT 基于 Transformer 解码器，以自回归方式逐词预测下一个词</x:v>
      </x:c>
      <x:c r="M65" s="2" t="str">
        <x:v>需要进行文本续写或生成时，可利用 GPT 的自回归生成能力</x:v>
      </x:c>
      <x:c r="N65" s="2" t="str">
        <x:v>不能把以生成见长的 GPT 与以双向理解见长的 BERT 混为同一架构</x:v>
      </x:c>
      <x:c r="O65" s="2" t="str">
        <x:v>不能在所有数据任务中都用显式循环替代向量化操作，否则可能损失性能</x:v>
      </x:c>
      <x:c r="P65" s="2" t="str">
        <x:v>D</x:v>
      </x:c>
      <x:c r="Q65" s="2" t="str">
        <x:v>依据“控制流”正文：不能在所有数据任务中都用显式循环替代向量化操作，否则可能损失性能。</x:v>
      </x:c>
      <x:c r="R65" s="2" t="inlineStr"/>
    </x:row>
    <x:row r="66">
      <x:c r="A66" t="inlineStr">
        <x:is>
          <x:t>mastery_1</x:t>
        </x:is>
      </x:c>
      <x:c r="B66" t="inlineStr">
        <x:is>
          <x:t>qslot:ai_app_dev:ki_747302beb84cdbdf:mastery_1</x:t>
        </x:is>
      </x:c>
      <x:c r="C66" t="inlineStr">
        <x:is>
          <x:t>ki_747302beb84cdbdf</x:t>
        </x:is>
      </x:c>
      <x:c r="D66" t="inlineStr">
        <x:is>
          <x:t>控制流</x:t>
        </x:is>
      </x:c>
      <x:c r="E66" t="inlineStr">
        <x:is>
          <x:t>mastery_validation</x:t>
        </x:is>
      </x:c>
      <x:c r="F66" t="inlineStr">
        <x:is>
          <x:t>improvement</x:t>
        </x:is>
      </x:c>
      <x:c r="G66" t="inlineStr">
        <x:is>
          <x:t>ai_app_dev</x:t>
        </x:is>
      </x:c>
      <x:c r="H66" t="inlineStr">
        <x:is>
          <x:t>sha256:4027f6ccd3390805762e54daff299610a347df45d8d136aeb5a185e5a6cd75dd</x:t>
        </x:is>
      </x:c>
      <x:c r="I66" s="2" t="str">
        <x:v>short_answer</x:v>
      </x:c>
      <x:c r="J66" s="2" t="str">
        <x:v>3</x:v>
      </x:c>
      <x:c r="K66" s="2" t="str">
        <x:v>请概述“控制流”的核心机制或特征，并说明其一个直接应用。</x:v>
      </x:c>
      <x:c r="L66" s="2" t="inlineStr"/>
      <x:c r="M66" s="2" t="inlineStr"/>
      <x:c r="N66" s="2" t="inlineStr"/>
      <x:c r="O66" s="2" t="inlineStr"/>
      <x:c r="P66" s="2" t="str">
        <x:v>Python 的 for 用于遍历可迭代对象，while 在条件满足时重复执行，列表推导式可简洁生成或变换序列；进行大规模数值处理时，应优先考虑 NumPy 或 Pandas 的向量化操作。</x:v>
      </x:c>
      <x:c r="Q66" s="2" t="str">
        <x:v>答案应同时覆盖“控制流”的核心特征和正文给出的应用方式。</x:v>
      </x:c>
      <x:c r="R66" s="2" t="str">
        <x:v>核心特征：Python 的 for 用于遍历可迭代对象，while 在条件满足时重复执行，列表推导式可简洁生成或变换序列
直接应用：进行大规模数值处理时，应优先考虑 NumPy 或 Pandas 的向量化操作</x:v>
      </x:c>
    </x:row>
    <x:row r="67">
      <x:c r="A67" t="inlineStr">
        <x:is>
          <x:t>mastery_2</x:t>
        </x:is>
      </x:c>
      <x:c r="B67" t="inlineStr">
        <x:is>
          <x:t>qslot:ai_app_dev:ki_747302beb84cdbdf:mastery_2</x:t>
        </x:is>
      </x:c>
      <x:c r="C67" t="inlineStr">
        <x:is>
          <x:t>ki_747302beb84cdbdf</x:t>
        </x:is>
      </x:c>
      <x:c r="D67" t="inlineStr">
        <x:is>
          <x:t>控制流</x:t>
        </x:is>
      </x:c>
      <x:c r="E67" t="inlineStr">
        <x:is>
          <x:t>mastery_validation</x:t>
        </x:is>
      </x:c>
      <x:c r="F67" t="inlineStr">
        <x:is>
          <x:t>challenge</x:t>
        </x:is>
      </x:c>
      <x:c r="G67" t="inlineStr">
        <x:is>
          <x:t>ai_app_dev</x:t>
        </x:is>
      </x:c>
      <x:c r="H67" t="inlineStr">
        <x:is>
          <x:t>sha256:4027f6ccd3390805762e54daff299610a347df45d8d136aeb5a185e5a6cd75dd</x:t>
        </x:is>
      </x:c>
      <x:c r="I67" s="2" t="str">
        <x:v>short_answer</x:v>
      </x:c>
      <x:c r="J67" s="2" t="str">
        <x:v>4</x:v>
      </x:c>
      <x:c r="K67" s="2" t="str">
        <x:v>在使用“控制流”时，应遵循什么关键要求或边界？请说明理由。</x:v>
      </x:c>
      <x:c r="L67" s="2" t="inlineStr"/>
      <x:c r="M67" s="2" t="inlineStr"/>
      <x:c r="N67" s="2" t="inlineStr"/>
      <x:c r="O67" s="2" t="inlineStr"/>
      <x:c r="P67" s="2" t="str">
        <x:v>不能在所有数据任务中都用显式循环替代向量化操作，否则可能损失性能。理由：Python 的 for 用于遍历可迭代对象，while 在条件满足时重复执行，列表推导式可简洁生成或变换序列。</x:v>
      </x:c>
      <x:c r="Q67" s="2" t="str">
        <x:v>答案应给出正文中的边界或注意事项，并以核心机制或事实作为依据。</x:v>
      </x:c>
      <x:c r="R67" s="2" t="str">
        <x:v>关键要求或边界：不能在所有数据任务中都用显式循环替代向量化操作，否则可能损失性能
理由或依据：Python 的 for 用于遍历可迭代对象，while 在条件满足时重复执行，列表推导式可简洁生成或变换序列</x:v>
      </x:c>
    </x:row>
    <x:row r="68">
      <x:c r="A68" t="inlineStr">
        <x:is>
          <x:t>diagnosis_1</x:t>
        </x:is>
      </x:c>
      <x:c r="B68" t="inlineStr">
        <x:is>
          <x:t>qslot:ai_app_dev:ki_747c6d2d0ed6ba38:diagnosis_1</x:t>
        </x:is>
      </x:c>
      <x:c r="C68" t="inlineStr">
        <x:is>
          <x:t>ki_747c6d2d0ed6ba38</x:t>
        </x:is>
      </x:c>
      <x:c r="D68" t="inlineStr">
        <x:is>
          <x:t>模型评估与交叉验证</x:t>
        </x:is>
      </x:c>
      <x:c r="E68" t="inlineStr">
        <x:is>
          <x:t>diagnosis</x:t>
        </x:is>
      </x:c>
      <x:c r="F68" t="inlineStr">
        <x:is>
          <x:t>foundation</x:t>
        </x:is>
      </x:c>
      <x:c r="G68" t="inlineStr">
        <x:is>
          <x:t>ai_app_dev</x:t>
        </x:is>
      </x:c>
      <x:c r="H68" t="inlineStr">
        <x:is>
          <x:t>sha256:4027f6ccd3390805762e54daff299610a347df45d8d136aeb5a185e5a6cd75dd</x:t>
        </x:is>
      </x:c>
      <x:c r="I68" s="2" t="str">
        <x:v>single_choice</x:v>
      </x:c>
      <x:c r="J68" s="2" t="str">
        <x:v>1</x:v>
      </x:c>
      <x:c r="K68" s="2" t="str">
        <x:v>关于“模型评估与交叉验证”，下列哪项表述与知识正文一致？</x:v>
      </x:c>
      <x:c r="L68" s="2" t="str">
        <x:v>k 折交叉验证把数据分为 k 份，轮流以一份验证、其余训练，并对 k 次结果取平均</x:v>
      </x:c>
      <x:c r="M68" s="2" t="str">
        <x:v>感知机只能处理线性可分问题；多层感知机通过隐藏层和非线性激活函数可逼近复杂函数</x:v>
      </x:c>
      <x:c r="N68" s="2" t="str">
        <x:v>面对异或等线性不可分任务，应使用具有隐藏层和非线性激活函数的多层感知机</x:v>
      </x:c>
      <x:c r="O68" s="2" t="str">
        <x:v>不能把单层感知机当作能够解决线性不可分问题的模型</x:v>
      </x:c>
      <x:c r="P68" s="2" t="str">
        <x:v>A</x:v>
      </x:c>
      <x:c r="Q68" s="2" t="str">
        <x:v>依据“模型评估与交叉验证”正文：k 折交叉验证把数据分为 k 份，轮流以一份验证、其余训练，并对 k 次结果取平均。</x:v>
      </x:c>
      <x:c r="R68" s="2" t="inlineStr"/>
    </x:row>
    <x:row r="69">
      <x:c r="A69" t="inlineStr">
        <x:is>
          <x:t>graded_foundation</x:t>
        </x:is>
      </x:c>
      <x:c r="B69" t="inlineStr">
        <x:is>
          <x:t>qslot:ai_app_dev:ki_747c6d2d0ed6ba38:graded_foundation</x:t>
        </x:is>
      </x:c>
      <x:c r="C69" t="inlineStr">
        <x:is>
          <x:t>ki_747c6d2d0ed6ba38</x:t>
        </x:is>
      </x:c>
      <x:c r="D69" t="inlineStr">
        <x:is>
          <x:t>模型评估与交叉验证</x:t>
        </x:is>
      </x:c>
      <x:c r="E69" t="inlineStr">
        <x:is>
          <x:t>graded_quiz</x:t>
        </x:is>
      </x:c>
      <x:c r="F69" t="inlineStr">
        <x:is>
          <x:t>foundation</x:t>
        </x:is>
      </x:c>
      <x:c r="G69" t="inlineStr">
        <x:is>
          <x:t>ai_app_dev</x:t>
        </x:is>
      </x:c>
      <x:c r="H69" t="inlineStr">
        <x:is>
          <x:t>sha256:4027f6ccd3390805762e54daff299610a347df45d8d136aeb5a185e5a6cd75dd</x:t>
        </x:is>
      </x:c>
      <x:c r="I69" s="2" t="str">
        <x:v>single_choice</x:v>
      </x:c>
      <x:c r="J69" s="2" t="str">
        <x:v>2</x:v>
      </x:c>
      <x:c r="K69" s="2" t="str">
        <x:v>学习“模型评估与交叉验证”时，下列哪项核心认识是正确的？</x:v>
      </x:c>
      <x:c r="L69" s="2" t="str">
        <x:v>面对异或等线性不可分任务，应使用具有隐藏层和非线性激活函数的多层感知机</x:v>
      </x:c>
      <x:c r="M69" s="2" t="str">
        <x:v>k 折交叉验证把数据分为 k 份，轮流以一份验证、其余训练，并对 k 次结果取平均</x:v>
      </x:c>
      <x:c r="N69" s="2" t="str">
        <x:v>不能把单层感知机当作能够解决线性不可分问题的模型</x:v>
      </x:c>
      <x:c r="O69" s="2" t="str">
        <x:v>GPT 基于 Transformer 解码器，以自回归方式逐词预测下一个词</x:v>
      </x:c>
      <x:c r="P69" s="2" t="str">
        <x:v>B</x:v>
      </x:c>
      <x:c r="Q69" s="2" t="str">
        <x:v>依据“模型评估与交叉验证”正文：k 折交叉验证把数据分为 k 份，轮流以一份验证、其余训练，并对 k 次结果取平均。</x:v>
      </x:c>
      <x:c r="R69" s="2" t="inlineStr"/>
    </x:row>
    <x:row r="70">
      <x:c r="A70" t="inlineStr">
        <x:is>
          <x:t>graded_improvement</x:t>
        </x:is>
      </x:c>
      <x:c r="B70" t="inlineStr">
        <x:is>
          <x:t>qslot:ai_app_dev:ki_747c6d2d0ed6ba38:graded_improvement</x:t>
        </x:is>
      </x:c>
      <x:c r="C70" t="inlineStr">
        <x:is>
          <x:t>ki_747c6d2d0ed6ba38</x:t>
        </x:is>
      </x:c>
      <x:c r="D70" t="inlineStr">
        <x:is>
          <x:t>模型评估与交叉验证</x:t>
        </x:is>
      </x:c>
      <x:c r="E70" t="inlineStr">
        <x:is>
          <x:t>graded_quiz</x:t>
        </x:is>
      </x:c>
      <x:c r="F70" t="inlineStr">
        <x:is>
          <x:t>improvement</x:t>
        </x:is>
      </x:c>
      <x:c r="G70" t="inlineStr">
        <x:is>
          <x:t>ai_app_dev</x:t>
        </x:is>
      </x:c>
      <x:c r="H70" t="inlineStr">
        <x:is>
          <x:t>sha256:4027f6ccd3390805762e54daff299610a347df45d8d136aeb5a185e5a6cd75dd</x:t>
        </x:is>
      </x:c>
      <x:c r="I70" s="2" t="str">
        <x:v>single_choice</x:v>
      </x:c>
      <x:c r="J70" s="2" t="str">
        <x:v>3</x:v>
      </x:c>
      <x:c r="K70" s="2" t="str">
        <x:v>在应用“模型评估与交叉验证”相关知识时，下列做法哪项最符合正文？</x:v>
      </x:c>
      <x:c r="L70" s="2" t="str">
        <x:v>不能把单层感知机当作能够解决线性不可分问题的模型</x:v>
      </x:c>
      <x:c r="M70" s="2" t="str">
        <x:v>GPT 基于 Transformer 解码器，以自回归方式逐词预测下一个词</x:v>
      </x:c>
      <x:c r="N70" s="2" t="str">
        <x:v>数据量较小且需要稳定估计时，可使用 k 折交叉验证评估模型</x:v>
      </x:c>
      <x:c r="O70" s="2" t="str">
        <x:v>需要进行文本续写或生成时，可利用 GPT 的自回归生成能力</x:v>
      </x:c>
      <x:c r="P70" s="2" t="str">
        <x:v>C</x:v>
      </x:c>
      <x:c r="Q70" s="2" t="str">
        <x:v>依据“模型评估与交叉验证”正文：数据量较小且需要稳定估计时，可使用 k 折交叉验证评估模型。</x:v>
      </x:c>
      <x:c r="R70" s="2" t="inlineStr"/>
    </x:row>
    <x:row r="71">
      <x:c r="A71" t="inlineStr">
        <x:is>
          <x:t>graded_challenge</x:t>
        </x:is>
      </x:c>
      <x:c r="B71" t="inlineStr">
        <x:is>
          <x:t>qslot:ai_app_dev:ki_747c6d2d0ed6ba38:graded_challenge</x:t>
        </x:is>
      </x:c>
      <x:c r="C71" t="inlineStr">
        <x:is>
          <x:t>ki_747c6d2d0ed6ba38</x:t>
        </x:is>
      </x:c>
      <x:c r="D71" t="inlineStr">
        <x:is>
          <x:t>模型评估与交叉验证</x:t>
        </x:is>
      </x:c>
      <x:c r="E71" t="inlineStr">
        <x:is>
          <x:t>graded_quiz</x:t>
        </x:is>
      </x:c>
      <x:c r="F71" t="inlineStr">
        <x:is>
          <x:t>challenge</x:t>
        </x:is>
      </x:c>
      <x:c r="G71" t="inlineStr">
        <x:is>
          <x:t>ai_app_dev</x:t>
        </x:is>
      </x:c>
      <x:c r="H71" t="inlineStr">
        <x:is>
          <x:t>sha256:4027f6ccd3390805762e54daff299610a347df45d8d136aeb5a185e5a6cd75dd</x:t>
        </x:is>
      </x:c>
      <x:c r="I71" s="2" t="str">
        <x:v>single_choice</x:v>
      </x:c>
      <x:c r="J71" s="2" t="str">
        <x:v>4</x:v>
      </x:c>
      <x:c r="K71" s="2" t="str">
        <x:v>根据“模型评估与交叉验证”的知识边界，下列哪项实践判断正确？</x:v>
      </x:c>
      <x:c r="L71" s="2" t="str">
        <x:v>GPT 基于 Transformer 解码器，以自回归方式逐词预测下一个词</x:v>
      </x:c>
      <x:c r="M71" s="2" t="str">
        <x:v>需要进行文本续写或生成时，可利用 GPT 的自回归生成能力</x:v>
      </x:c>
      <x:c r="N71" s="2" t="str">
        <x:v>不能把以生成见长的 GPT 与以双向理解见长的 BERT 混为同一架构</x:v>
      </x:c>
      <x:c r="O71" s="2" t="str">
        <x:v>不能用测试集反复调参，并应防止数据泄露、类别不平衡和分布不一致</x:v>
      </x:c>
      <x:c r="P71" s="2" t="str">
        <x:v>D</x:v>
      </x:c>
      <x:c r="Q71" s="2" t="str">
        <x:v>依据“模型评估与交叉验证”正文：不能用测试集反复调参，并应防止数据泄露、类别不平衡和分布不一致。</x:v>
      </x:c>
      <x:c r="R71" s="2" t="inlineStr"/>
    </x:row>
    <x:row r="72">
      <x:c r="A72" t="inlineStr">
        <x:is>
          <x:t>mastery_1</x:t>
        </x:is>
      </x:c>
      <x:c r="B72" t="inlineStr">
        <x:is>
          <x:t>qslot:ai_app_dev:ki_747c6d2d0ed6ba38:mastery_1</x:t>
        </x:is>
      </x:c>
      <x:c r="C72" t="inlineStr">
        <x:is>
          <x:t>ki_747c6d2d0ed6ba38</x:t>
        </x:is>
      </x:c>
      <x:c r="D72" t="inlineStr">
        <x:is>
          <x:t>模型评估与交叉验证</x:t>
        </x:is>
      </x:c>
      <x:c r="E72" t="inlineStr">
        <x:is>
          <x:t>mastery_validation</x:t>
        </x:is>
      </x:c>
      <x:c r="F72" t="inlineStr">
        <x:is>
          <x:t>improvement</x:t>
        </x:is>
      </x:c>
      <x:c r="G72" t="inlineStr">
        <x:is>
          <x:t>ai_app_dev</x:t>
        </x:is>
      </x:c>
      <x:c r="H72" t="inlineStr">
        <x:is>
          <x:t>sha256:4027f6ccd3390805762e54daff299610a347df45d8d136aeb5a185e5a6cd75dd</x:t>
        </x:is>
      </x:c>
      <x:c r="I72" s="2" t="str">
        <x:v>short_answer</x:v>
      </x:c>
      <x:c r="J72" s="2" t="str">
        <x:v>3</x:v>
      </x:c>
      <x:c r="K72" s="2" t="str">
        <x:v>请概述“模型评估与交叉验证”的核心机制或特征，并说明其一个直接应用。</x:v>
      </x:c>
      <x:c r="L72" s="2" t="inlineStr"/>
      <x:c r="M72" s="2" t="inlineStr"/>
      <x:c r="N72" s="2" t="inlineStr"/>
      <x:c r="O72" s="2" t="inlineStr"/>
      <x:c r="P72" s="2" t="str">
        <x:v>k 折交叉验证把数据分为 k 份，轮流以一份验证、其余训练，并对 k 次结果取平均；数据量较小且需要稳定估计时，可使用 k 折交叉验证评估模型。</x:v>
      </x:c>
      <x:c r="Q72" s="2" t="str">
        <x:v>答案应同时覆盖“模型评估与交叉验证”的核心特征和正文给出的应用方式。</x:v>
      </x:c>
      <x:c r="R72" s="2" t="str">
        <x:v>核心特征：k 折交叉验证把数据分为 k 份，轮流以一份验证、其余训练，并对 k 次结果取平均
直接应用：数据量较小且需要稳定估计时，可使用 k 折交叉验证评估模型</x:v>
      </x:c>
    </x:row>
    <x:row r="73">
      <x:c r="A73" t="inlineStr">
        <x:is>
          <x:t>mastery_2</x:t>
        </x:is>
      </x:c>
      <x:c r="B73" t="inlineStr">
        <x:is>
          <x:t>qslot:ai_app_dev:ki_747c6d2d0ed6ba38:mastery_2</x:t>
        </x:is>
      </x:c>
      <x:c r="C73" t="inlineStr">
        <x:is>
          <x:t>ki_747c6d2d0ed6ba38</x:t>
        </x:is>
      </x:c>
      <x:c r="D73" t="inlineStr">
        <x:is>
          <x:t>模型评估与交叉验证</x:t>
        </x:is>
      </x:c>
      <x:c r="E73" t="inlineStr">
        <x:is>
          <x:t>mastery_validation</x:t>
        </x:is>
      </x:c>
      <x:c r="F73" t="inlineStr">
        <x:is>
          <x:t>challenge</x:t>
        </x:is>
      </x:c>
      <x:c r="G73" t="inlineStr">
        <x:is>
          <x:t>ai_app_dev</x:t>
        </x:is>
      </x:c>
      <x:c r="H73" t="inlineStr">
        <x:is>
          <x:t>sha256:4027f6ccd3390805762e54daff299610a347df45d8d136aeb5a185e5a6cd75dd</x:t>
        </x:is>
      </x:c>
      <x:c r="I73" s="2" t="str">
        <x:v>short_answer</x:v>
      </x:c>
      <x:c r="J73" s="2" t="str">
        <x:v>4</x:v>
      </x:c>
      <x:c r="K73" s="2" t="str">
        <x:v>在使用“模型评估与交叉验证”时，应遵循什么关键要求或边界？请说明理由。</x:v>
      </x:c>
      <x:c r="L73" s="2" t="inlineStr"/>
      <x:c r="M73" s="2" t="inlineStr"/>
      <x:c r="N73" s="2" t="inlineStr"/>
      <x:c r="O73" s="2" t="inlineStr"/>
      <x:c r="P73" s="2" t="str">
        <x:v>不能用测试集反复调参，并应防止数据泄露、类别不平衡和分布不一致。理由：k 折交叉验证把数据分为 k 份，轮流以一份验证、其余训练，并对 k 次结果取平均。</x:v>
      </x:c>
      <x:c r="Q73" s="2" t="str">
        <x:v>答案应给出正文中的边界或注意事项，并以核心机制或事实作为依据。</x:v>
      </x:c>
      <x:c r="R73" s="2" t="str">
        <x:v>关键要求或边界：不能用测试集反复调参，并应防止数据泄露、类别不平衡和分布不一致
理由或依据：k 折交叉验证把数据分为 k 份，轮流以一份验证、其余训练，并对 k 次结果取平均</x:v>
      </x:c>
    </x:row>
    <x:row r="74">
      <x:c r="A74" t="inlineStr">
        <x:is>
          <x:t>diagnosis_1</x:t>
        </x:is>
      </x:c>
      <x:c r="B74" t="inlineStr">
        <x:is>
          <x:t>qslot:ai_app_dev:ki_8107173e3737a444:diagnosis_1</x:t>
        </x:is>
      </x:c>
      <x:c r="C74" t="inlineStr">
        <x:is>
          <x:t>ki_8107173e3737a444</x:t>
        </x:is>
      </x:c>
      <x:c r="D74" t="inlineStr">
        <x:is>
          <x:t>数据预处理基础</x:t>
        </x:is>
      </x:c>
      <x:c r="E74" t="inlineStr">
        <x:is>
          <x:t>diagnosis</x:t>
        </x:is>
      </x:c>
      <x:c r="F74" t="inlineStr">
        <x:is>
          <x:t>foundation</x:t>
        </x:is>
      </x:c>
      <x:c r="G74" t="inlineStr">
        <x:is>
          <x:t>ai_app_dev</x:t>
        </x:is>
      </x:c>
      <x:c r="H74" t="inlineStr">
        <x:is>
          <x:t>sha256:4027f6ccd3390805762e54daff299610a347df45d8d136aeb5a185e5a6cd75dd</x:t>
        </x:is>
      </x:c>
      <x:c r="I74" s="2" t="str">
        <x:v>single_choice</x:v>
      </x:c>
      <x:c r="J74" s="2" t="str">
        <x:v>1</x:v>
      </x:c>
      <x:c r="K74" s="2" t="str">
        <x:v>关于“数据预处理基础”，下列哪项表述与知识正文一致？</x:v>
      </x:c>
      <x:c r="L74" s="2" t="str">
        <x:v>预处理应处理 NaN 等缺失值，并把类别值转换为数值表示后再转为张量</x:v>
      </x:c>
      <x:c r="M74" s="2" t="str">
        <x:v>感知机只能处理线性可分问题；多层感知机通过隐藏层和非线性激活函数可逼近复杂函数</x:v>
      </x:c>
      <x:c r="N74" s="2" t="str">
        <x:v>面对异或等线性不可分任务，应使用具有隐藏层和非线性激活函数的多层感知机</x:v>
      </x:c>
      <x:c r="O74" s="2" t="str">
        <x:v>不能把单层感知机当作能够解决线性不可分问题的模型</x:v>
      </x:c>
      <x:c r="P74" s="2" t="str">
        <x:v>A</x:v>
      </x:c>
      <x:c r="Q74" s="2" t="str">
        <x:v>依据“数据预处理基础”正文：预处理应处理 NaN 等缺失值，并把类别值转换为数值表示后再转为张量。</x:v>
      </x:c>
      <x:c r="R74" s="2" t="inlineStr"/>
    </x:row>
    <x:row r="75">
      <x:c r="A75" t="inlineStr">
        <x:is>
          <x:t>graded_foundation</x:t>
        </x:is>
      </x:c>
      <x:c r="B75" t="inlineStr">
        <x:is>
          <x:t>qslot:ai_app_dev:ki_8107173e3737a444:graded_foundation</x:t>
        </x:is>
      </x:c>
      <x:c r="C75" t="inlineStr">
        <x:is>
          <x:t>ki_8107173e3737a444</x:t>
        </x:is>
      </x:c>
      <x:c r="D75" t="inlineStr">
        <x:is>
          <x:t>数据预处理基础</x:t>
        </x:is>
      </x:c>
      <x:c r="E75" t="inlineStr">
        <x:is>
          <x:t>graded_quiz</x:t>
        </x:is>
      </x:c>
      <x:c r="F75" t="inlineStr">
        <x:is>
          <x:t>foundation</x:t>
        </x:is>
      </x:c>
      <x:c r="G75" t="inlineStr">
        <x:is>
          <x:t>ai_app_dev</x:t>
        </x:is>
      </x:c>
      <x:c r="H75" t="inlineStr">
        <x:is>
          <x:t>sha256:4027f6ccd3390805762e54daff299610a347df45d8d136aeb5a185e5a6cd75dd</x:t>
        </x:is>
      </x:c>
      <x:c r="I75" s="2" t="str">
        <x:v>single_choice</x:v>
      </x:c>
      <x:c r="J75" s="2" t="str">
        <x:v>2</x:v>
      </x:c>
      <x:c r="K75" s="2" t="str">
        <x:v>学习“数据预处理基础”时，下列哪项核心认识是正确的？</x:v>
      </x:c>
      <x:c r="L75" s="2" t="str">
        <x:v>面对异或等线性不可分任务，应使用具有隐藏层和非线性激活函数的多层感知机</x:v>
      </x:c>
      <x:c r="M75" s="2" t="str">
        <x:v>预处理应处理 NaN 等缺失值，并把类别值转换为数值表示后再转为张量</x:v>
      </x:c>
      <x:c r="N75" s="2" t="str">
        <x:v>不能把单层感知机当作能够解决线性不可分问题的模型</x:v>
      </x:c>
      <x:c r="O75" s="2" t="str">
        <x:v>GPT 基于 Transformer 解码器，以自回归方式逐词预测下一个词</x:v>
      </x:c>
      <x:c r="P75" s="2" t="str">
        <x:v>B</x:v>
      </x:c>
      <x:c r="Q75" s="2" t="str">
        <x:v>依据“数据预处理基础”正文：预处理应处理 NaN 等缺失值，并把类别值转换为数值表示后再转为张量。</x:v>
      </x:c>
      <x:c r="R75" s="2" t="inlineStr"/>
    </x:row>
    <x:row r="76">
      <x:c r="A76" t="inlineStr">
        <x:is>
          <x:t>graded_improvement</x:t>
        </x:is>
      </x:c>
      <x:c r="B76" t="inlineStr">
        <x:is>
          <x:t>qslot:ai_app_dev:ki_8107173e3737a444:graded_improvement</x:t>
        </x:is>
      </x:c>
      <x:c r="C76" t="inlineStr">
        <x:is>
          <x:t>ki_8107173e3737a444</x:t>
        </x:is>
      </x:c>
      <x:c r="D76" t="inlineStr">
        <x:is>
          <x:t>数据预处理基础</x:t>
        </x:is>
      </x:c>
      <x:c r="E76" t="inlineStr">
        <x:is>
          <x:t>graded_quiz</x:t>
        </x:is>
      </x:c>
      <x:c r="F76" t="inlineStr">
        <x:is>
          <x:t>improvement</x:t>
        </x:is>
      </x:c>
      <x:c r="G76" t="inlineStr">
        <x:is>
          <x:t>ai_app_dev</x:t>
        </x:is>
      </x:c>
      <x:c r="H76" t="inlineStr">
        <x:is>
          <x:t>sha256:4027f6ccd3390805762e54daff299610a347df45d8d136aeb5a185e5a6cd75dd</x:t>
        </x:is>
      </x:c>
      <x:c r="I76" s="2" t="str">
        <x:v>single_choice</x:v>
      </x:c>
      <x:c r="J76" s="2" t="str">
        <x:v>3</x:v>
      </x:c>
      <x:c r="K76" s="2" t="str">
        <x:v>在应用“数据预处理基础”相关知识时，下列做法哪项最符合正文？</x:v>
      </x:c>
      <x:c r="L76" s="2" t="str">
        <x:v>不能把单层感知机当作能够解决线性不可分问题的模型</x:v>
      </x:c>
      <x:c r="M76" s="2" t="str">
        <x:v>GPT 基于 Transformer 解码器，以自回归方式逐词预测下一个词</x:v>
      </x:c>
      <x:c r="N76" s="2" t="str">
        <x:v>处理类别缺失值时，可把 NaN 视为独立类别并采用独热编码</x:v>
      </x:c>
      <x:c r="O76" s="2" t="str">
        <x:v>需要进行文本续写或生成时，可利用 GPT 的自回归生成能力</x:v>
      </x:c>
      <x:c r="P76" s="2" t="str">
        <x:v>C</x:v>
      </x:c>
      <x:c r="Q76" s="2" t="str">
        <x:v>依据“数据预处理基础”正文：处理类别缺失值时，可把 NaN 视为独立类别并采用独热编码。</x:v>
      </x:c>
      <x:c r="R76" s="2" t="inlineStr"/>
    </x:row>
    <x:row r="77">
      <x:c r="A77" t="inlineStr">
        <x:is>
          <x:t>graded_challenge</x:t>
        </x:is>
      </x:c>
      <x:c r="B77" t="inlineStr">
        <x:is>
          <x:t>qslot:ai_app_dev:ki_8107173e3737a444:graded_challenge</x:t>
        </x:is>
      </x:c>
      <x:c r="C77" t="inlineStr">
        <x:is>
          <x:t>ki_8107173e3737a444</x:t>
        </x:is>
      </x:c>
      <x:c r="D77" t="inlineStr">
        <x:is>
          <x:t>数据预处理基础</x:t>
        </x:is>
      </x:c>
      <x:c r="E77" t="inlineStr">
        <x:is>
          <x:t>graded_quiz</x:t>
        </x:is>
      </x:c>
      <x:c r="F77" t="inlineStr">
        <x:is>
          <x:t>challenge</x:t>
        </x:is>
      </x:c>
      <x:c r="G77" t="inlineStr">
        <x:is>
          <x:t>ai_app_dev</x:t>
        </x:is>
      </x:c>
      <x:c r="H77" t="inlineStr">
        <x:is>
          <x:t>sha256:4027f6ccd3390805762e54daff299610a347df45d8d136aeb5a185e5a6cd75dd</x:t>
        </x:is>
      </x:c>
      <x:c r="I77" s="2" t="str">
        <x:v>single_choice</x:v>
      </x:c>
      <x:c r="J77" s="2" t="str">
        <x:v>4</x:v>
      </x:c>
      <x:c r="K77" s="2" t="str">
        <x:v>根据“数据预处理基础”的知识边界，下列哪项实践判断正确？</x:v>
      </x:c>
      <x:c r="L77" s="2" t="str">
        <x:v>GPT 基于 Transformer 解码器，以自回归方式逐词预测下一个词</x:v>
      </x:c>
      <x:c r="M77" s="2" t="str">
        <x:v>需要进行文本续写或生成时，可利用 GPT 的自回归生成能力</x:v>
      </x:c>
      <x:c r="N77" s="2" t="str">
        <x:v>不能把以生成见长的 GPT 与以双向理解见长的 BERT 混为同一架构</x:v>
      </x:c>
      <x:c r="O77" s="2" t="str">
        <x:v>不能直接把未经缺失值和类别处理的原始表格交给模型</x:v>
      </x:c>
      <x:c r="P77" s="2" t="str">
        <x:v>D</x:v>
      </x:c>
      <x:c r="Q77" s="2" t="str">
        <x:v>依据“数据预处理基础”正文：不能直接把未经缺失值和类别处理的原始表格交给模型。</x:v>
      </x:c>
      <x:c r="R77" s="2" t="inlineStr"/>
    </x:row>
    <x:row r="78">
      <x:c r="A78" t="inlineStr">
        <x:is>
          <x:t>mastery_1</x:t>
        </x:is>
      </x:c>
      <x:c r="B78" t="inlineStr">
        <x:is>
          <x:t>qslot:ai_app_dev:ki_8107173e3737a444:mastery_1</x:t>
        </x:is>
      </x:c>
      <x:c r="C78" t="inlineStr">
        <x:is>
          <x:t>ki_8107173e3737a444</x:t>
        </x:is>
      </x:c>
      <x:c r="D78" t="inlineStr">
        <x:is>
          <x:t>数据预处理基础</x:t>
        </x:is>
      </x:c>
      <x:c r="E78" t="inlineStr">
        <x:is>
          <x:t>mastery_validation</x:t>
        </x:is>
      </x:c>
      <x:c r="F78" t="inlineStr">
        <x:is>
          <x:t>improvement</x:t>
        </x:is>
      </x:c>
      <x:c r="G78" t="inlineStr">
        <x:is>
          <x:t>ai_app_dev</x:t>
        </x:is>
      </x:c>
      <x:c r="H78" t="inlineStr">
        <x:is>
          <x:t>sha256:4027f6ccd3390805762e54daff299610a347df45d8d136aeb5a185e5a6cd75dd</x:t>
        </x:is>
      </x:c>
      <x:c r="I78" s="2" t="str">
        <x:v>short_answer</x:v>
      </x:c>
      <x:c r="J78" s="2" t="str">
        <x:v>3</x:v>
      </x:c>
      <x:c r="K78" s="2" t="str">
        <x:v>请概述“数据预处理基础”的核心机制或特征，并说明其一个直接应用。</x:v>
      </x:c>
      <x:c r="L78" s="2" t="inlineStr"/>
      <x:c r="M78" s="2" t="inlineStr"/>
      <x:c r="N78" s="2" t="inlineStr"/>
      <x:c r="O78" s="2" t="inlineStr"/>
      <x:c r="P78" s="2" t="str">
        <x:v>预处理应处理 NaN 等缺失值，并把类别值转换为数值表示后再转为张量；处理类别缺失值时，可把 NaN 视为独立类别并采用独热编码。</x:v>
      </x:c>
      <x:c r="Q78" s="2" t="str">
        <x:v>答案应同时覆盖“数据预处理基础”的核心特征和正文给出的应用方式。</x:v>
      </x:c>
      <x:c r="R78" s="2" t="str">
        <x:v>核心特征：预处理应处理 NaN 等缺失值，并把类别值转换为数值表示后再转为张量
直接应用：处理类别缺失值时，可把 NaN 视为独立类别并采用独热编码</x:v>
      </x:c>
    </x:row>
    <x:row r="79">
      <x:c r="A79" t="inlineStr">
        <x:is>
          <x:t>mastery_2</x:t>
        </x:is>
      </x:c>
      <x:c r="B79" t="inlineStr">
        <x:is>
          <x:t>qslot:ai_app_dev:ki_8107173e3737a444:mastery_2</x:t>
        </x:is>
      </x:c>
      <x:c r="C79" t="inlineStr">
        <x:is>
          <x:t>ki_8107173e3737a444</x:t>
        </x:is>
      </x:c>
      <x:c r="D79" t="inlineStr">
        <x:is>
          <x:t>数据预处理基础</x:t>
        </x:is>
      </x:c>
      <x:c r="E79" t="inlineStr">
        <x:is>
          <x:t>mastery_validation</x:t>
        </x:is>
      </x:c>
      <x:c r="F79" t="inlineStr">
        <x:is>
          <x:t>challenge</x:t>
        </x:is>
      </x:c>
      <x:c r="G79" t="inlineStr">
        <x:is>
          <x:t>ai_app_dev</x:t>
        </x:is>
      </x:c>
      <x:c r="H79" t="inlineStr">
        <x:is>
          <x:t>sha256:4027f6ccd3390805762e54daff299610a347df45d8d136aeb5a185e5a6cd75dd</x:t>
        </x:is>
      </x:c>
      <x:c r="I79" s="2" t="str">
        <x:v>short_answer</x:v>
      </x:c>
      <x:c r="J79" s="2" t="str">
        <x:v>4</x:v>
      </x:c>
      <x:c r="K79" s="2" t="str">
        <x:v>在使用“数据预处理基础”时，应遵循什么关键要求或边界？请说明理由。</x:v>
      </x:c>
      <x:c r="L79" s="2" t="inlineStr"/>
      <x:c r="M79" s="2" t="inlineStr"/>
      <x:c r="N79" s="2" t="inlineStr"/>
      <x:c r="O79" s="2" t="inlineStr"/>
      <x:c r="P79" s="2" t="str">
        <x:v>不能直接把未经缺失值和类别处理的原始表格交给模型。理由：预处理应处理 NaN 等缺失值，并把类别值转换为数值表示后再转为张量。</x:v>
      </x:c>
      <x:c r="Q79" s="2" t="str">
        <x:v>答案应给出正文中的边界或注意事项，并以核心机制或事实作为依据。</x:v>
      </x:c>
      <x:c r="R79" s="2" t="str">
        <x:v>关键要求或边界：不能直接把未经缺失值和类别处理的原始表格交给模型
理由或依据：预处理应处理 NaN 等缺失值，并把类别值转换为数值表示后再转为张量</x:v>
      </x:c>
    </x:row>
    <x:row r="80">
      <x:c r="A80" t="inlineStr">
        <x:is>
          <x:t>diagnosis_1</x:t>
        </x:is>
      </x:c>
      <x:c r="B80" t="inlineStr">
        <x:is>
          <x:t>qslot:ai_app_dev:ki_884cca8ccb2c9f0c:diagnosis_1</x:t>
        </x:is>
      </x:c>
      <x:c r="C80" t="inlineStr">
        <x:is>
          <x:t>ki_884cca8ccb2c9f0c</x:t>
        </x:is>
      </x:c>
      <x:c r="D80" t="inlineStr">
        <x:is>
          <x:t>函数与模块</x:t>
        </x:is>
      </x:c>
      <x:c r="E80" t="inlineStr">
        <x:is>
          <x:t>diagnosis</x:t>
        </x:is>
      </x:c>
      <x:c r="F80" t="inlineStr">
        <x:is>
          <x:t>foundation</x:t>
        </x:is>
      </x:c>
      <x:c r="G80" t="inlineStr">
        <x:is>
          <x:t>ai_app_dev</x:t>
        </x:is>
      </x:c>
      <x:c r="H80" t="inlineStr">
        <x:is>
          <x:t>sha256:4027f6ccd3390805762e54daff299610a347df45d8d136aeb5a185e5a6cd75dd</x:t>
        </x:is>
      </x:c>
      <x:c r="I80" s="2" t="str">
        <x:v>single_choice</x:v>
      </x:c>
      <x:c r="J80" s="2" t="str">
        <x:v>1</x:v>
      </x:c>
      <x:c r="K80" s="2" t="str">
        <x:v>关于“函数与模块”，下列哪项表述与知识正文一致？</x:v>
      </x:c>
      <x:c r="L80" s="2" t="str">
        <x:v>函数用 def 定义、通过参数接收输入并用 return 返回结果；模块通过 import 组织和复用代码</x:v>
      </x:c>
      <x:c r="M80" s="2" t="str">
        <x:v>感知机只能处理线性可分问题；多层感知机通过隐藏层和非线性激活函数可逼近复杂函数</x:v>
      </x:c>
      <x:c r="N80" s="2" t="str">
        <x:v>面对异或等线性不可分任务，应使用具有隐藏层和非线性激活函数的多层感知机</x:v>
      </x:c>
      <x:c r="O80" s="2" t="str">
        <x:v>不能把单层感知机当作能够解决线性不可分问题的模型</x:v>
      </x:c>
      <x:c r="P80" s="2" t="str">
        <x:v>A</x:v>
      </x:c>
      <x:c r="Q80" s="2" t="str">
        <x:v>依据“函数与模块”正文：函数用 def 定义、通过参数接收输入并用 return 返回结果；模块通过 import 组织和复用代码。</x:v>
      </x:c>
      <x:c r="R80" s="2" t="inlineStr"/>
    </x:row>
    <x:row r="81">
      <x:c r="A81" t="inlineStr">
        <x:is>
          <x:t>graded_foundation</x:t>
        </x:is>
      </x:c>
      <x:c r="B81" t="inlineStr">
        <x:is>
          <x:t>qslot:ai_app_dev:ki_884cca8ccb2c9f0c:graded_foundation</x:t>
        </x:is>
      </x:c>
      <x:c r="C81" t="inlineStr">
        <x:is>
          <x:t>ki_884cca8ccb2c9f0c</x:t>
        </x:is>
      </x:c>
      <x:c r="D81" t="inlineStr">
        <x:is>
          <x:t>函数与模块</x:t>
        </x:is>
      </x:c>
      <x:c r="E81" t="inlineStr">
        <x:is>
          <x:t>graded_quiz</x:t>
        </x:is>
      </x:c>
      <x:c r="F81" t="inlineStr">
        <x:is>
          <x:t>foundation</x:t>
        </x:is>
      </x:c>
      <x:c r="G81" t="inlineStr">
        <x:is>
          <x:t>ai_app_dev</x:t>
        </x:is>
      </x:c>
      <x:c r="H81" t="inlineStr">
        <x:is>
          <x:t>sha256:4027f6ccd3390805762e54daff299610a347df45d8d136aeb5a185e5a6cd75dd</x:t>
        </x:is>
      </x:c>
      <x:c r="I81" s="2" t="str">
        <x:v>single_choice</x:v>
      </x:c>
      <x:c r="J81" s="2" t="str">
        <x:v>2</x:v>
      </x:c>
      <x:c r="K81" s="2" t="str">
        <x:v>学习“函数与模块”时，下列哪项核心认识是正确的？</x:v>
      </x:c>
      <x:c r="L81" s="2" t="str">
        <x:v>面对异或等线性不可分任务，应使用具有隐藏层和非线性激活函数的多层感知机</x:v>
      </x:c>
      <x:c r="M81" s="2" t="str">
        <x:v>函数用 def 定义、通过参数接收输入并用 return 返回结果；模块通过 import 组织和复用代码</x:v>
      </x:c>
      <x:c r="N81" s="2" t="str">
        <x:v>不能把单层感知机当作能够解决线性不可分问题的模型</x:v>
      </x:c>
      <x:c r="O81" s="2" t="str">
        <x:v>GPT 基于 Transformer 解码器，以自回归方式逐词预测下一个词</x:v>
      </x:c>
      <x:c r="P81" s="2" t="str">
        <x:v>B</x:v>
      </x:c>
      <x:c r="Q81" s="2" t="str">
        <x:v>依据“函数与模块”正文：函数用 def 定义、通过参数接收输入并用 return 返回结果；模块通过 import 组织和复用代码。</x:v>
      </x:c>
      <x:c r="R81" s="2" t="inlineStr"/>
    </x:row>
    <x:row r="82">
      <x:c r="A82" t="inlineStr">
        <x:is>
          <x:t>graded_improvement</x:t>
        </x:is>
      </x:c>
      <x:c r="B82" t="inlineStr">
        <x:is>
          <x:t>qslot:ai_app_dev:ki_884cca8ccb2c9f0c:graded_improvement</x:t>
        </x:is>
      </x:c>
      <x:c r="C82" t="inlineStr">
        <x:is>
          <x:t>ki_884cca8ccb2c9f0c</x:t>
        </x:is>
      </x:c>
      <x:c r="D82" t="inlineStr">
        <x:is>
          <x:t>函数与模块</x:t>
        </x:is>
      </x:c>
      <x:c r="E82" t="inlineStr">
        <x:is>
          <x:t>graded_quiz</x:t>
        </x:is>
      </x:c>
      <x:c r="F82" t="inlineStr">
        <x:is>
          <x:t>improvement</x:t>
        </x:is>
      </x:c>
      <x:c r="G82" t="inlineStr">
        <x:is>
          <x:t>ai_app_dev</x:t>
        </x:is>
      </x:c>
      <x:c r="H82" t="inlineStr">
        <x:is>
          <x:t>sha256:4027f6ccd3390805762e54daff299610a347df45d8d136aeb5a185e5a6cd75dd</x:t>
        </x:is>
      </x:c>
      <x:c r="I82" s="2" t="str">
        <x:v>single_choice</x:v>
      </x:c>
      <x:c r="J82" s="2" t="str">
        <x:v>3</x:v>
      </x:c>
      <x:c r="K82" s="2" t="str">
        <x:v>在应用“函数与模块”相关知识时，下列做法哪项最符合正文？</x:v>
      </x:c>
      <x:c r="L82" s="2" t="str">
        <x:v>不能把单层感知机当作能够解决线性不可分问题的模型</x:v>
      </x:c>
      <x:c r="M82" s="2" t="str">
        <x:v>GPT 基于 Transformer 解码器，以自回归方式逐词预测下一个词</x:v>
      </x:c>
      <x:c r="N82" s="2" t="str">
        <x:v>将重复的数据处理逻辑封装为函数，并通过模块导入，可提高代码可维护性</x:v>
      </x:c>
      <x:c r="O82" s="2" t="str">
        <x:v>需要进行文本续写或生成时，可利用 GPT 的自回归生成能力</x:v>
      </x:c>
      <x:c r="P82" s="2" t="str">
        <x:v>C</x:v>
      </x:c>
      <x:c r="Q82" s="2" t="str">
        <x:v>依据“函数与模块”正文：将重复的数据处理逻辑封装为函数，并通过模块导入，可提高代码可维护性。</x:v>
      </x:c>
      <x:c r="R82" s="2" t="inlineStr"/>
    </x:row>
    <x:row r="83">
      <x:c r="A83" t="inlineStr">
        <x:is>
          <x:t>graded_challenge</x:t>
        </x:is>
      </x:c>
      <x:c r="B83" t="inlineStr">
        <x:is>
          <x:t>qslot:ai_app_dev:ki_884cca8ccb2c9f0c:graded_challenge</x:t>
        </x:is>
      </x:c>
      <x:c r="C83" t="inlineStr">
        <x:is>
          <x:t>ki_884cca8ccb2c9f0c</x:t>
        </x:is>
      </x:c>
      <x:c r="D83" t="inlineStr">
        <x:is>
          <x:t>函数与模块</x:t>
        </x:is>
      </x:c>
      <x:c r="E83" t="inlineStr">
        <x:is>
          <x:t>graded_quiz</x:t>
        </x:is>
      </x:c>
      <x:c r="F83" t="inlineStr">
        <x:is>
          <x:t>challenge</x:t>
        </x:is>
      </x:c>
      <x:c r="G83" t="inlineStr">
        <x:is>
          <x:t>ai_app_dev</x:t>
        </x:is>
      </x:c>
      <x:c r="H83" t="inlineStr">
        <x:is>
          <x:t>sha256:4027f6ccd3390805762e54daff299610a347df45d8d136aeb5a185e5a6cd75dd</x:t>
        </x:is>
      </x:c>
      <x:c r="I83" s="2" t="str">
        <x:v>single_choice</x:v>
      </x:c>
      <x:c r="J83" s="2" t="str">
        <x:v>4</x:v>
      </x:c>
      <x:c r="K83" s="2" t="str">
        <x:v>根据“函数与模块”的知识边界，下列哪项实践判断正确？</x:v>
      </x:c>
      <x:c r="L83" s="2" t="str">
        <x:v>GPT 基于 Transformer 解码器，以自回归方式逐词预测下一个词</x:v>
      </x:c>
      <x:c r="M83" s="2" t="str">
        <x:v>需要进行文本续写或生成时，可利用 GPT 的自回归生成能力</x:v>
      </x:c>
      <x:c r="N83" s="2" t="str">
        <x:v>不能把以生成见长的 GPT 与以双向理解见长的 BERT 混为同一架构</x:v>
      </x:c>
      <x:c r="O83" s="2" t="str">
        <x:v>函数负责封装逻辑，模块负责组织代码，不能混淆二者的角色</x:v>
      </x:c>
      <x:c r="P83" s="2" t="str">
        <x:v>D</x:v>
      </x:c>
      <x:c r="Q83" s="2" t="str">
        <x:v>依据“函数与模块”正文：函数负责封装逻辑，模块负责组织代码，不能混淆二者的角色。</x:v>
      </x:c>
      <x:c r="R83" s="2" t="inlineStr"/>
    </x:row>
    <x:row r="84">
      <x:c r="A84" t="inlineStr">
        <x:is>
          <x:t>mastery_1</x:t>
        </x:is>
      </x:c>
      <x:c r="B84" t="inlineStr">
        <x:is>
          <x:t>qslot:ai_app_dev:ki_884cca8ccb2c9f0c:mastery_1</x:t>
        </x:is>
      </x:c>
      <x:c r="C84" t="inlineStr">
        <x:is>
          <x:t>ki_884cca8ccb2c9f0c</x:t>
        </x:is>
      </x:c>
      <x:c r="D84" t="inlineStr">
        <x:is>
          <x:t>函数与模块</x:t>
        </x:is>
      </x:c>
      <x:c r="E84" t="inlineStr">
        <x:is>
          <x:t>mastery_validation</x:t>
        </x:is>
      </x:c>
      <x:c r="F84" t="inlineStr">
        <x:is>
          <x:t>improvement</x:t>
        </x:is>
      </x:c>
      <x:c r="G84" t="inlineStr">
        <x:is>
          <x:t>ai_app_dev</x:t>
        </x:is>
      </x:c>
      <x:c r="H84" t="inlineStr">
        <x:is>
          <x:t>sha256:4027f6ccd3390805762e54daff299610a347df45d8d136aeb5a185e5a6cd75dd</x:t>
        </x:is>
      </x:c>
      <x:c r="I84" s="2" t="str">
        <x:v>short_answer</x:v>
      </x:c>
      <x:c r="J84" s="2" t="str">
        <x:v>3</x:v>
      </x:c>
      <x:c r="K84" s="2" t="str">
        <x:v>请概述“函数与模块”的核心机制或特征，并说明其一个直接应用。</x:v>
      </x:c>
      <x:c r="L84" s="2" t="inlineStr"/>
      <x:c r="M84" s="2" t="inlineStr"/>
      <x:c r="N84" s="2" t="inlineStr"/>
      <x:c r="O84" s="2" t="inlineStr"/>
      <x:c r="P84" s="2" t="str">
        <x:v>函数用 def 定义、通过参数接收输入并用 return 返回结果；模块通过 import 组织和复用代码；将重复的数据处理逻辑封装为函数，并通过模块导入，可提高代码可维护性。</x:v>
      </x:c>
      <x:c r="Q84" s="2" t="str">
        <x:v>答案应同时覆盖“函数与模块”的核心特征和正文给出的应用方式。</x:v>
      </x:c>
      <x:c r="R84" s="2" t="str">
        <x:v>核心特征：函数用 def 定义、通过参数接收输入并用 return 返回结果；模块通过 import 组织和复用代码
直接应用：将重复的数据处理逻辑封装为函数，并通过模块导入，可提高代码可维护性</x:v>
      </x:c>
    </x:row>
    <x:row r="85">
      <x:c r="A85" t="inlineStr">
        <x:is>
          <x:t>mastery_2</x:t>
        </x:is>
      </x:c>
      <x:c r="B85" t="inlineStr">
        <x:is>
          <x:t>qslot:ai_app_dev:ki_884cca8ccb2c9f0c:mastery_2</x:t>
        </x:is>
      </x:c>
      <x:c r="C85" t="inlineStr">
        <x:is>
          <x:t>ki_884cca8ccb2c9f0c</x:t>
        </x:is>
      </x:c>
      <x:c r="D85" t="inlineStr">
        <x:is>
          <x:t>函数与模块</x:t>
        </x:is>
      </x:c>
      <x:c r="E85" t="inlineStr">
        <x:is>
          <x:t>mastery_validation</x:t>
        </x:is>
      </x:c>
      <x:c r="F85" t="inlineStr">
        <x:is>
          <x:t>challenge</x:t>
        </x:is>
      </x:c>
      <x:c r="G85" t="inlineStr">
        <x:is>
          <x:t>ai_app_dev</x:t>
        </x:is>
      </x:c>
      <x:c r="H85" t="inlineStr">
        <x:is>
          <x:t>sha256:4027f6ccd3390805762e54daff299610a347df45d8d136aeb5a185e5a6cd75dd</x:t>
        </x:is>
      </x:c>
      <x:c r="I85" s="2" t="str">
        <x:v>short_answer</x:v>
      </x:c>
      <x:c r="J85" s="2" t="str">
        <x:v>4</x:v>
      </x:c>
      <x:c r="K85" s="2" t="str">
        <x:v>在使用“函数与模块”时，应遵循什么关键要求或边界？请说明理由。</x:v>
      </x:c>
      <x:c r="L85" s="2" t="inlineStr"/>
      <x:c r="M85" s="2" t="inlineStr"/>
      <x:c r="N85" s="2" t="inlineStr"/>
      <x:c r="O85" s="2" t="inlineStr"/>
      <x:c r="P85" s="2" t="str">
        <x:v>函数负责封装逻辑，模块负责组织代码，不能混淆二者的角色。理由：函数用 def 定义、通过参数接收输入并用 return 返回结果；模块通过 import 组织和复用代码。</x:v>
      </x:c>
      <x:c r="Q85" s="2" t="str">
        <x:v>答案应给出正文中的边界或注意事项，并以核心机制或事实作为依据。</x:v>
      </x:c>
      <x:c r="R85" s="2" t="str">
        <x:v>关键要求或边界：函数负责封装逻辑，模块负责组织代码，不能混淆二者的角色
理由或依据：函数用 def 定义、通过参数接收输入并用 return 返回结果；模块通过 import 组织和复用代码</x:v>
      </x:c>
    </x:row>
    <x:row r="86">
      <x:c r="A86" t="inlineStr">
        <x:is>
          <x:t>diagnosis_1</x:t>
        </x:is>
      </x:c>
      <x:c r="B86" t="inlineStr">
        <x:is>
          <x:t>qslot:ai_app_dev:ki_8ba31f93fb9f7bcd:diagnosis_1</x:t>
        </x:is>
      </x:c>
      <x:c r="C86" t="inlineStr">
        <x:is>
          <x:t>ki_8ba31f93fb9f7bcd</x:t>
        </x:is>
      </x:c>
      <x:c r="D86" t="inlineStr">
        <x:is>
          <x:t>自动微分与反向传播</x:t>
        </x:is>
      </x:c>
      <x:c r="E86" t="inlineStr">
        <x:is>
          <x:t>diagnosis</x:t>
        </x:is>
      </x:c>
      <x:c r="F86" t="inlineStr">
        <x:is>
          <x:t>foundation</x:t>
        </x:is>
      </x:c>
      <x:c r="G86" t="inlineStr">
        <x:is>
          <x:t>ai_app_dev</x:t>
        </x:is>
      </x:c>
      <x:c r="H86" t="inlineStr">
        <x:is>
          <x:t>sha256:4027f6ccd3390805762e54daff299610a347df45d8d136aeb5a185e5a6cd75dd</x:t>
        </x:is>
      </x:c>
      <x:c r="I86" s="2" t="str">
        <x:v>single_choice</x:v>
      </x:c>
      <x:c r="J86" s="2" t="str">
        <x:v>1</x:v>
      </x:c>
      <x:c r="K86" s="2" t="str">
        <x:v>关于“自动微分与反向传播”，下列哪项表述与知识正文一致？</x:v>
      </x:c>
      <x:c r="L86" s="2" t="str">
        <x:v>自动微分通过计算图跟踪操作并自动反向传播梯度，避免手工求导</x:v>
      </x:c>
      <x:c r="M86" s="2" t="str">
        <x:v>感知机只能处理线性可分问题；多层感知机通过隐藏层和非线性激活函数可逼近复杂函数</x:v>
      </x:c>
      <x:c r="N86" s="2" t="str">
        <x:v>面对异或等线性不可分任务，应使用具有隐藏层和非线性激活函数的多层感知机</x:v>
      </x:c>
      <x:c r="O86" s="2" t="str">
        <x:v>不能把单层感知机当作能够解决线性不可分问题的模型</x:v>
      </x:c>
      <x:c r="P86" s="2" t="str">
        <x:v>A</x:v>
      </x:c>
      <x:c r="Q86" s="2" t="str">
        <x:v>依据“自动微分与反向传播”正文：自动微分通过计算图跟踪操作并自动反向传播梯度，避免手工求导。</x:v>
      </x:c>
      <x:c r="R86" s="2" t="inlineStr"/>
    </x:row>
    <x:row r="87">
      <x:c r="A87" t="inlineStr">
        <x:is>
          <x:t>graded_foundation</x:t>
        </x:is>
      </x:c>
      <x:c r="B87" t="inlineStr">
        <x:is>
          <x:t>qslot:ai_app_dev:ki_8ba31f93fb9f7bcd:graded_foundation</x:t>
        </x:is>
      </x:c>
      <x:c r="C87" t="inlineStr">
        <x:is>
          <x:t>ki_8ba31f93fb9f7bcd</x:t>
        </x:is>
      </x:c>
      <x:c r="D87" t="inlineStr">
        <x:is>
          <x:t>自动微分与反向传播</x:t>
        </x:is>
      </x:c>
      <x:c r="E87" t="inlineStr">
        <x:is>
          <x:t>graded_quiz</x:t>
        </x:is>
      </x:c>
      <x:c r="F87" t="inlineStr">
        <x:is>
          <x:t>foundation</x:t>
        </x:is>
      </x:c>
      <x:c r="G87" t="inlineStr">
        <x:is>
          <x:t>ai_app_dev</x:t>
        </x:is>
      </x:c>
      <x:c r="H87" t="inlineStr">
        <x:is>
          <x:t>sha256:4027f6ccd3390805762e54daff299610a347df45d8d136aeb5a185e5a6cd75dd</x:t>
        </x:is>
      </x:c>
      <x:c r="I87" s="2" t="str">
        <x:v>single_choice</x:v>
      </x:c>
      <x:c r="J87" s="2" t="str">
        <x:v>2</x:v>
      </x:c>
      <x:c r="K87" s="2" t="str">
        <x:v>学习“自动微分与反向传播”时，下列哪项核心认识是正确的？</x:v>
      </x:c>
      <x:c r="L87" s="2" t="str">
        <x:v>面对异或等线性不可分任务，应使用具有隐藏层和非线性激活函数的多层感知机</x:v>
      </x:c>
      <x:c r="M87" s="2" t="str">
        <x:v>自动微分通过计算图跟踪操作并自动反向传播梯度，避免手工求导</x:v>
      </x:c>
      <x:c r="N87" s="2" t="str">
        <x:v>不能把单层感知机当作能够解决线性不可分问题的模型</x:v>
      </x:c>
      <x:c r="O87" s="2" t="str">
        <x:v>GPT 基于 Transformer 解码器，以自回归方式逐词预测下一个词</x:v>
      </x:c>
      <x:c r="P87" s="2" t="str">
        <x:v>B</x:v>
      </x:c>
      <x:c r="Q87" s="2" t="str">
        <x:v>依据“自动微分与反向传播”正文：自动微分通过计算图跟踪操作并自动反向传播梯度，避免手工求导。</x:v>
      </x:c>
      <x:c r="R87" s="2" t="inlineStr"/>
    </x:row>
    <x:row r="88">
      <x:c r="A88" t="inlineStr">
        <x:is>
          <x:t>graded_improvement</x:t>
        </x:is>
      </x:c>
      <x:c r="B88" t="inlineStr">
        <x:is>
          <x:t>qslot:ai_app_dev:ki_8ba31f93fb9f7bcd:graded_improvement</x:t>
        </x:is>
      </x:c>
      <x:c r="C88" t="inlineStr">
        <x:is>
          <x:t>ki_8ba31f93fb9f7bcd</x:t>
        </x:is>
      </x:c>
      <x:c r="D88" t="inlineStr">
        <x:is>
          <x:t>自动微分与反向传播</x:t>
        </x:is>
      </x:c>
      <x:c r="E88" t="inlineStr">
        <x:is>
          <x:t>graded_quiz</x:t>
        </x:is>
      </x:c>
      <x:c r="F88" t="inlineStr">
        <x:is>
          <x:t>improvement</x:t>
        </x:is>
      </x:c>
      <x:c r="G88" t="inlineStr">
        <x:is>
          <x:t>ai_app_dev</x:t>
        </x:is>
      </x:c>
      <x:c r="H88" t="inlineStr">
        <x:is>
          <x:t>sha256:4027f6ccd3390805762e54daff299610a347df45d8d136aeb5a185e5a6cd75dd</x:t>
        </x:is>
      </x:c>
      <x:c r="I88" s="2" t="str">
        <x:v>single_choice</x:v>
      </x:c>
      <x:c r="J88" s="2" t="str">
        <x:v>3</x:v>
      </x:c>
      <x:c r="K88" s="2" t="str">
        <x:v>在应用“自动微分与反向传播”相关知识时，下列做法哪项最符合正文？</x:v>
      </x:c>
      <x:c r="L88" s="2" t="str">
        <x:v>不能把单层感知机当作能够解决线性不可分问题的模型</x:v>
      </x:c>
      <x:c r="M88" s="2" t="str">
        <x:v>GPT 基于 Transformer 解码器，以自回归方式逐词预测下一个词</x:v>
      </x:c>
      <x:c r="N88" s="2" t="str">
        <x:v>在 PyTorch 或 Paddle 中连续反向传播前，应清零已累积的梯度</x:v>
      </x:c>
      <x:c r="O88" s="2" t="str">
        <x:v>需要进行文本续写或生成时，可利用 GPT 的自回归生成能力</x:v>
      </x:c>
      <x:c r="P88" s="2" t="str">
        <x:v>C</x:v>
      </x:c>
      <x:c r="Q88" s="2" t="str">
        <x:v>依据“自动微分与反向传播”正文：在 PyTorch 或 Paddle 中连续反向传播前，应清零已累积的梯度。</x:v>
      </x:c>
      <x:c r="R88" s="2" t="inlineStr"/>
    </x:row>
    <x:row r="89">
      <x:c r="A89" t="inlineStr">
        <x:is>
          <x:t>graded_challenge</x:t>
        </x:is>
      </x:c>
      <x:c r="B89" t="inlineStr">
        <x:is>
          <x:t>qslot:ai_app_dev:ki_8ba31f93fb9f7bcd:graded_challenge</x:t>
        </x:is>
      </x:c>
      <x:c r="C89" t="inlineStr">
        <x:is>
          <x:t>ki_8ba31f93fb9f7bcd</x:t>
        </x:is>
      </x:c>
      <x:c r="D89" t="inlineStr">
        <x:is>
          <x:t>自动微分与反向传播</x:t>
        </x:is>
      </x:c>
      <x:c r="E89" t="inlineStr">
        <x:is>
          <x:t>graded_quiz</x:t>
        </x:is>
      </x:c>
      <x:c r="F89" t="inlineStr">
        <x:is>
          <x:t>challenge</x:t>
        </x:is>
      </x:c>
      <x:c r="G89" t="inlineStr">
        <x:is>
          <x:t>ai_app_dev</x:t>
        </x:is>
      </x:c>
      <x:c r="H89" t="inlineStr">
        <x:is>
          <x:t>sha256:4027f6ccd3390805762e54daff299610a347df45d8d136aeb5a185e5a6cd75dd</x:t>
        </x:is>
      </x:c>
      <x:c r="I89" s="2" t="str">
        <x:v>single_choice</x:v>
      </x:c>
      <x:c r="J89" s="2" t="str">
        <x:v>4</x:v>
      </x:c>
      <x:c r="K89" s="2" t="str">
        <x:v>根据“自动微分与反向传播”的知识边界，下列哪项实践判断正确？</x:v>
      </x:c>
      <x:c r="L89" s="2" t="str">
        <x:v>GPT 基于 Transformer 解码器，以自回归方式逐词预测下一个词</x:v>
      </x:c>
      <x:c r="M89" s="2" t="str">
        <x:v>需要进行文本续写或生成时，可利用 GPT 的自回归生成能力</x:v>
      </x:c>
      <x:c r="N89" s="2" t="str">
        <x:v>不能把以生成见长的 GPT 与以双向理解见长的 BERT 混为同一架构</x:v>
      </x:c>
      <x:c r="O89" s="2" t="str">
        <x:v>输出不是标量时必须明确求导目标，并注意计算图和梯度管理以避免内存或梯度错误</x:v>
      </x:c>
      <x:c r="P89" s="2" t="str">
        <x:v>D</x:v>
      </x:c>
      <x:c r="Q89" s="2" t="str">
        <x:v>依据“自动微分与反向传播”正文：输出不是标量时必须明确求导目标，并注意计算图和梯度管理以避免内存或梯度错误。</x:v>
      </x:c>
      <x:c r="R89" s="2" t="inlineStr"/>
    </x:row>
    <x:row r="90">
      <x:c r="A90" t="inlineStr">
        <x:is>
          <x:t>mastery_1</x:t>
        </x:is>
      </x:c>
      <x:c r="B90" t="inlineStr">
        <x:is>
          <x:t>qslot:ai_app_dev:ki_8ba31f93fb9f7bcd:mastery_1</x:t>
        </x:is>
      </x:c>
      <x:c r="C90" t="inlineStr">
        <x:is>
          <x:t>ki_8ba31f93fb9f7bcd</x:t>
        </x:is>
      </x:c>
      <x:c r="D90" t="inlineStr">
        <x:is>
          <x:t>自动微分与反向传播</x:t>
        </x:is>
      </x:c>
      <x:c r="E90" t="inlineStr">
        <x:is>
          <x:t>mastery_validation</x:t>
        </x:is>
      </x:c>
      <x:c r="F90" t="inlineStr">
        <x:is>
          <x:t>improvement</x:t>
        </x:is>
      </x:c>
      <x:c r="G90" t="inlineStr">
        <x:is>
          <x:t>ai_app_dev</x:t>
        </x:is>
      </x:c>
      <x:c r="H90" t="inlineStr">
        <x:is>
          <x:t>sha256:4027f6ccd3390805762e54daff299610a347df45d8d136aeb5a185e5a6cd75dd</x:t>
        </x:is>
      </x:c>
      <x:c r="I90" s="2" t="str">
        <x:v>short_answer</x:v>
      </x:c>
      <x:c r="J90" s="2" t="str">
        <x:v>3</x:v>
      </x:c>
      <x:c r="K90" s="2" t="str">
        <x:v>请概述“自动微分与反向传播”的核心机制或特征，并说明其一个直接应用。</x:v>
      </x:c>
      <x:c r="L90" s="2" t="inlineStr"/>
      <x:c r="M90" s="2" t="inlineStr"/>
      <x:c r="N90" s="2" t="inlineStr"/>
      <x:c r="O90" s="2" t="inlineStr"/>
      <x:c r="P90" s="2" t="str">
        <x:v>自动微分通过计算图跟踪操作并自动反向传播梯度，避免手工求导；在 PyTorch 或 Paddle 中连续反向传播前，应清零已累积的梯度。</x:v>
      </x:c>
      <x:c r="Q90" s="2" t="str">
        <x:v>答案应同时覆盖“自动微分与反向传播”的核心特征和正文给出的应用方式。</x:v>
      </x:c>
      <x:c r="R90" s="2" t="str">
        <x:v>核心特征：自动微分通过计算图跟踪操作并自动反向传播梯度，避免手工求导
直接应用：在 PyTorch 或 Paddle 中连续反向传播前，应清零已累积的梯度</x:v>
      </x:c>
    </x:row>
    <x:row r="91">
      <x:c r="A91" t="inlineStr">
        <x:is>
          <x:t>mastery_2</x:t>
        </x:is>
      </x:c>
      <x:c r="B91" t="inlineStr">
        <x:is>
          <x:t>qslot:ai_app_dev:ki_8ba31f93fb9f7bcd:mastery_2</x:t>
        </x:is>
      </x:c>
      <x:c r="C91" t="inlineStr">
        <x:is>
          <x:t>ki_8ba31f93fb9f7bcd</x:t>
        </x:is>
      </x:c>
      <x:c r="D91" t="inlineStr">
        <x:is>
          <x:t>自动微分与反向传播</x:t>
        </x:is>
      </x:c>
      <x:c r="E91" t="inlineStr">
        <x:is>
          <x:t>mastery_validation</x:t>
        </x:is>
      </x:c>
      <x:c r="F91" t="inlineStr">
        <x:is>
          <x:t>challenge</x:t>
        </x:is>
      </x:c>
      <x:c r="G91" t="inlineStr">
        <x:is>
          <x:t>ai_app_dev</x:t>
        </x:is>
      </x:c>
      <x:c r="H91" t="inlineStr">
        <x:is>
          <x:t>sha256:4027f6ccd3390805762e54daff299610a347df45d8d136aeb5a185e5a6cd75dd</x:t>
        </x:is>
      </x:c>
      <x:c r="I91" s="2" t="str">
        <x:v>short_answer</x:v>
      </x:c>
      <x:c r="J91" s="2" t="str">
        <x:v>4</x:v>
      </x:c>
      <x:c r="K91" s="2" t="str">
        <x:v>在使用“自动微分与反向传播”时，应遵循什么关键要求或边界？请说明理由。</x:v>
      </x:c>
      <x:c r="L91" s="2" t="inlineStr"/>
      <x:c r="M91" s="2" t="inlineStr"/>
      <x:c r="N91" s="2" t="inlineStr"/>
      <x:c r="O91" s="2" t="inlineStr"/>
      <x:c r="P91" s="2" t="str">
        <x:v>输出不是标量时必须明确求导目标，并注意计算图和梯度管理以避免内存或梯度错误。理由：自动微分通过计算图跟踪操作并自动反向传播梯度，避免手工求导。</x:v>
      </x:c>
      <x:c r="Q91" s="2" t="str">
        <x:v>答案应给出正文中的边界或注意事项，并以核心机制或事实作为依据。</x:v>
      </x:c>
      <x:c r="R91" s="2" t="str">
        <x:v>关键要求或边界：输出不是标量时必须明确求导目标，并注意计算图和梯度管理以避免内存或梯度错误
理由或依据：自动微分通过计算图跟踪操作并自动反向传播梯度，避免手工求导</x:v>
      </x:c>
    </x:row>
    <x:row r="92">
      <x:c r="A92" t="inlineStr">
        <x:is>
          <x:t>diagnosis_1</x:t>
        </x:is>
      </x:c>
      <x:c r="B92" t="inlineStr">
        <x:is>
          <x:t>qslot:ai_app_dev:ki_8fcfe12783a7baea:diagnosis_1</x:t>
        </x:is>
      </x:c>
      <x:c r="C92" t="inlineStr">
        <x:is>
          <x:t>ki_8fcfe12783a7baea</x:t>
        </x:is>
      </x:c>
      <x:c r="D92" t="inlineStr">
        <x:is>
          <x:t>大语言模型的能力与局限</x:t>
        </x:is>
      </x:c>
      <x:c r="E92" t="inlineStr">
        <x:is>
          <x:t>diagnosis</x:t>
        </x:is>
      </x:c>
      <x:c r="F92" t="inlineStr">
        <x:is>
          <x:t>foundation</x:t>
        </x:is>
      </x:c>
      <x:c r="G92" t="inlineStr">
        <x:is>
          <x:t>ai_app_dev</x:t>
        </x:is>
      </x:c>
      <x:c r="H92" t="inlineStr">
        <x:is>
          <x:t>sha256:4027f6ccd3390805762e54daff299610a347df45d8d136aeb5a185e5a6cd75dd</x:t>
        </x:is>
      </x:c>
      <x:c r="I92" s="2" t="str">
        <x:v>single_choice</x:v>
      </x:c>
      <x:c r="J92" s="2" t="str">
        <x:v>1</x:v>
      </x:c>
      <x:c r="K92" s="2" t="str">
        <x:v>关于“大语言模型的能力与局限”，下列哪项表述与知识正文一致？</x:v>
      </x:c>
      <x:c r="L92" s="2" t="str">
        <x:v>大语言模型可能表现出少样本学习和上下文学习等能力，但也会产生看似合理的事实错误</x:v>
      </x:c>
      <x:c r="M92" s="2" t="str">
        <x:v>感知机只能处理线性可分问题；多层感知机通过隐藏层和非线性激活函数可逼近复杂函数</x:v>
      </x:c>
      <x:c r="N92" s="2" t="str">
        <x:v>面对异或等线性不可分任务，应使用具有隐藏层和非线性激活函数的多层感知机</x:v>
      </x:c>
      <x:c r="O92" s="2" t="str">
        <x:v>不能把单层感知机当作能够解决线性不可分问题的模型</x:v>
      </x:c>
      <x:c r="P92" s="2" t="str">
        <x:v>A</x:v>
      </x:c>
      <x:c r="Q92" s="2" t="str">
        <x:v>依据“大语言模型的能力与局限”正文：大语言模型可能表现出少样本学习和上下文学习等能力，但也会产生看似合理的事实错误。</x:v>
      </x:c>
      <x:c r="R92" s="2" t="inlineStr"/>
    </x:row>
    <x:row r="93">
      <x:c r="A93" t="inlineStr">
        <x:is>
          <x:t>graded_foundation</x:t>
        </x:is>
      </x:c>
      <x:c r="B93" t="inlineStr">
        <x:is>
          <x:t>qslot:ai_app_dev:ki_8fcfe12783a7baea:graded_foundation</x:t>
        </x:is>
      </x:c>
      <x:c r="C93" t="inlineStr">
        <x:is>
          <x:t>ki_8fcfe12783a7baea</x:t>
        </x:is>
      </x:c>
      <x:c r="D93" t="inlineStr">
        <x:is>
          <x:t>大语言模型的能力与局限</x:t>
        </x:is>
      </x:c>
      <x:c r="E93" t="inlineStr">
        <x:is>
          <x:t>graded_quiz</x:t>
        </x:is>
      </x:c>
      <x:c r="F93" t="inlineStr">
        <x:is>
          <x:t>foundation</x:t>
        </x:is>
      </x:c>
      <x:c r="G93" t="inlineStr">
        <x:is>
          <x:t>ai_app_dev</x:t>
        </x:is>
      </x:c>
      <x:c r="H93" t="inlineStr">
        <x:is>
          <x:t>sha256:4027f6ccd3390805762e54daff299610a347df45d8d136aeb5a185e5a6cd75dd</x:t>
        </x:is>
      </x:c>
      <x:c r="I93" s="2" t="str">
        <x:v>single_choice</x:v>
      </x:c>
      <x:c r="J93" s="2" t="str">
        <x:v>2</x:v>
      </x:c>
      <x:c r="K93" s="2" t="str">
        <x:v>学习“大语言模型的能力与局限”时，下列哪项核心认识是正确的？</x:v>
      </x:c>
      <x:c r="L93" s="2" t="str">
        <x:v>面对异或等线性不可分任务，应使用具有隐藏层和非线性激活函数的多层感知机</x:v>
      </x:c>
      <x:c r="M93" s="2" t="str">
        <x:v>大语言模型可能表现出少样本学习和上下文学习等能力，但也会产生看似合理的事实错误</x:v>
      </x:c>
      <x:c r="N93" s="2" t="str">
        <x:v>不能把单层感知机当作能够解决线性不可分问题的模型</x:v>
      </x:c>
      <x:c r="O93" s="2" t="str">
        <x:v>GPT 基于 Transformer 解码器，以自回归方式逐词预测下一个词</x:v>
      </x:c>
      <x:c r="P93" s="2" t="str">
        <x:v>B</x:v>
      </x:c>
      <x:c r="Q93" s="2" t="str">
        <x:v>依据“大语言模型的能力与局限”正文：大语言模型可能表现出少样本学习和上下文学习等能力，但也会产生看似合理的事实错误。</x:v>
      </x:c>
      <x:c r="R93" s="2" t="inlineStr"/>
    </x:row>
    <x:row r="94">
      <x:c r="A94" t="inlineStr">
        <x:is>
          <x:t>graded_improvement</x:t>
        </x:is>
      </x:c>
      <x:c r="B94" t="inlineStr">
        <x:is>
          <x:t>qslot:ai_app_dev:ki_8fcfe12783a7baea:graded_improvement</x:t>
        </x:is>
      </x:c>
      <x:c r="C94" t="inlineStr">
        <x:is>
          <x:t>ki_8fcfe12783a7baea</x:t>
        </x:is>
      </x:c>
      <x:c r="D94" t="inlineStr">
        <x:is>
          <x:t>大语言模型的能力与局限</x:t>
        </x:is>
      </x:c>
      <x:c r="E94" t="inlineStr">
        <x:is>
          <x:t>graded_quiz</x:t>
        </x:is>
      </x:c>
      <x:c r="F94" t="inlineStr">
        <x:is>
          <x:t>improvement</x:t>
        </x:is>
      </x:c>
      <x:c r="G94" t="inlineStr">
        <x:is>
          <x:t>ai_app_dev</x:t>
        </x:is>
      </x:c>
      <x:c r="H94" t="inlineStr">
        <x:is>
          <x:t>sha256:4027f6ccd3390805762e54daff299610a347df45d8d136aeb5a185e5a6cd75dd</x:t>
        </x:is>
      </x:c>
      <x:c r="I94" s="2" t="str">
        <x:v>single_choice</x:v>
      </x:c>
      <x:c r="J94" s="2" t="str">
        <x:v>3</x:v>
      </x:c>
      <x:c r="K94" s="2" t="str">
        <x:v>在应用“大语言模型的能力与局限”相关知识时，下列做法哪项最符合正文？</x:v>
      </x:c>
      <x:c r="L94" s="2" t="str">
        <x:v>不能把单层感知机当作能够解决线性不可分问题的模型</x:v>
      </x:c>
      <x:c r="M94" s="2" t="str">
        <x:v>GPT 基于 Transformer 解码器，以自回归方式逐词预测下一个词</x:v>
      </x:c>
      <x:c r="N94" s="2" t="str">
        <x:v>在需要可靠事实的任务中，应结合检索增强、外部工具和人工审核</x:v>
      </x:c>
      <x:c r="O94" s="2" t="str">
        <x:v>需要进行文本续写或生成时，可利用 GPT 的自回归生成能力</x:v>
      </x:c>
      <x:c r="P94" s="2" t="str">
        <x:v>C</x:v>
      </x:c>
      <x:c r="Q94" s="2" t="str">
        <x:v>依据“大语言模型的能力与局限”正文：在需要可靠事实的任务中，应结合检索增强、外部工具和人工审核。</x:v>
      </x:c>
      <x:c r="R94" s="2" t="inlineStr"/>
    </x:row>
    <x:row r="95">
      <x:c r="A95" t="inlineStr">
        <x:is>
          <x:t>graded_challenge</x:t>
        </x:is>
      </x:c>
      <x:c r="B95" t="inlineStr">
        <x:is>
          <x:t>qslot:ai_app_dev:ki_8fcfe12783a7baea:graded_challenge</x:t>
        </x:is>
      </x:c>
      <x:c r="C95" t="inlineStr">
        <x:is>
          <x:t>ki_8fcfe12783a7baea</x:t>
        </x:is>
      </x:c>
      <x:c r="D95" t="inlineStr">
        <x:is>
          <x:t>大语言模型的能力与局限</x:t>
        </x:is>
      </x:c>
      <x:c r="E95" t="inlineStr">
        <x:is>
          <x:t>graded_quiz</x:t>
        </x:is>
      </x:c>
      <x:c r="F95" t="inlineStr">
        <x:is>
          <x:t>challenge</x:t>
        </x:is>
      </x:c>
      <x:c r="G95" t="inlineStr">
        <x:is>
          <x:t>ai_app_dev</x:t>
        </x:is>
      </x:c>
      <x:c r="H95" t="inlineStr">
        <x:is>
          <x:t>sha256:4027f6ccd3390805762e54daff299610a347df45d8d136aeb5a185e5a6cd75dd</x:t>
        </x:is>
      </x:c>
      <x:c r="I95" s="2" t="str">
        <x:v>single_choice</x:v>
      </x:c>
      <x:c r="J95" s="2" t="str">
        <x:v>4</x:v>
      </x:c>
      <x:c r="K95" s="2" t="str">
        <x:v>根据“大语言模型的能力与局限”的知识边界，下列哪项实践判断正确？</x:v>
      </x:c>
      <x:c r="L95" s="2" t="str">
        <x:v>GPT 基于 Transformer 解码器，以自回归方式逐词预测下一个词</x:v>
      </x:c>
      <x:c r="M95" s="2" t="str">
        <x:v>需要进行文本续写或生成时，可利用 GPT 的自回归生成能力</x:v>
      </x:c>
      <x:c r="N95" s="2" t="str">
        <x:v>不能把以生成见长的 GPT 与以双向理解见长的 BERT 混为同一架构</x:v>
      </x:c>
      <x:c r="O95" s="2" t="str">
        <x:v>不能把大语言模型输出直接视为可靠事实；还要关注偏差、可解释性和推理成本</x:v>
      </x:c>
      <x:c r="P95" s="2" t="str">
        <x:v>D</x:v>
      </x:c>
      <x:c r="Q95" s="2" t="str">
        <x:v>依据“大语言模型的能力与局限”正文：不能把大语言模型输出直接视为可靠事实；还要关注偏差、可解释性和推理成本。</x:v>
      </x:c>
      <x:c r="R95" s="2" t="inlineStr"/>
    </x:row>
    <x:row r="96">
      <x:c r="A96" t="inlineStr">
        <x:is>
          <x:t>mastery_1</x:t>
        </x:is>
      </x:c>
      <x:c r="B96" t="inlineStr">
        <x:is>
          <x:t>qslot:ai_app_dev:ki_8fcfe12783a7baea:mastery_1</x:t>
        </x:is>
      </x:c>
      <x:c r="C96" t="inlineStr">
        <x:is>
          <x:t>ki_8fcfe12783a7baea</x:t>
        </x:is>
      </x:c>
      <x:c r="D96" t="inlineStr">
        <x:is>
          <x:t>大语言模型的能力与局限</x:t>
        </x:is>
      </x:c>
      <x:c r="E96" t="inlineStr">
        <x:is>
          <x:t>mastery_validation</x:t>
        </x:is>
      </x:c>
      <x:c r="F96" t="inlineStr">
        <x:is>
          <x:t>improvement</x:t>
        </x:is>
      </x:c>
      <x:c r="G96" t="inlineStr">
        <x:is>
          <x:t>ai_app_dev</x:t>
        </x:is>
      </x:c>
      <x:c r="H96" t="inlineStr">
        <x:is>
          <x:t>sha256:4027f6ccd3390805762e54daff299610a347df45d8d136aeb5a185e5a6cd75dd</x:t>
        </x:is>
      </x:c>
      <x:c r="I96" s="2" t="str">
        <x:v>short_answer</x:v>
      </x:c>
      <x:c r="J96" s="2" t="str">
        <x:v>3</x:v>
      </x:c>
      <x:c r="K96" s="2" t="str">
        <x:v>请概述“大语言模型的能力与局限”的核心机制或特征，并说明其一个直接应用。</x:v>
      </x:c>
      <x:c r="L96" s="2" t="inlineStr"/>
      <x:c r="M96" s="2" t="inlineStr"/>
      <x:c r="N96" s="2" t="inlineStr"/>
      <x:c r="O96" s="2" t="inlineStr"/>
      <x:c r="P96" s="2" t="str">
        <x:v>大语言模型可能表现出少样本学习和上下文学习等能力，但也会产生看似合理的事实错误；在需要可靠事实的任务中，应结合检索增强、外部工具和人工审核。</x:v>
      </x:c>
      <x:c r="Q96" s="2" t="str">
        <x:v>答案应同时覆盖“大语言模型的能力与局限”的核心特征和正文给出的应用方式。</x:v>
      </x:c>
      <x:c r="R96" s="2" t="str">
        <x:v>核心特征：大语言模型可能表现出少样本学习和上下文学习等能力，但也会产生看似合理的事实错误
直接应用：在需要可靠事实的任务中，应结合检索增强、外部工具和人工审核</x:v>
      </x:c>
    </x:row>
    <x:row r="97">
      <x:c r="A97" t="inlineStr">
        <x:is>
          <x:t>mastery_2</x:t>
        </x:is>
      </x:c>
      <x:c r="B97" t="inlineStr">
        <x:is>
          <x:t>qslot:ai_app_dev:ki_8fcfe12783a7baea:mastery_2</x:t>
        </x:is>
      </x:c>
      <x:c r="C97" t="inlineStr">
        <x:is>
          <x:t>ki_8fcfe12783a7baea</x:t>
        </x:is>
      </x:c>
      <x:c r="D97" t="inlineStr">
        <x:is>
          <x:t>大语言模型的能力与局限</x:t>
        </x:is>
      </x:c>
      <x:c r="E97" t="inlineStr">
        <x:is>
          <x:t>mastery_validation</x:t>
        </x:is>
      </x:c>
      <x:c r="F97" t="inlineStr">
        <x:is>
          <x:t>challenge</x:t>
        </x:is>
      </x:c>
      <x:c r="G97" t="inlineStr">
        <x:is>
          <x:t>ai_app_dev</x:t>
        </x:is>
      </x:c>
      <x:c r="H97" t="inlineStr">
        <x:is>
          <x:t>sha256:4027f6ccd3390805762e54daff299610a347df45d8d136aeb5a185e5a6cd75dd</x:t>
        </x:is>
      </x:c>
      <x:c r="I97" s="2" t="str">
        <x:v>short_answer</x:v>
      </x:c>
      <x:c r="J97" s="2" t="str">
        <x:v>4</x:v>
      </x:c>
      <x:c r="K97" s="2" t="str">
        <x:v>在使用“大语言模型的能力与局限”时，应遵循什么关键要求或边界？请说明理由。</x:v>
      </x:c>
      <x:c r="L97" s="2" t="inlineStr"/>
      <x:c r="M97" s="2" t="inlineStr"/>
      <x:c r="N97" s="2" t="inlineStr"/>
      <x:c r="O97" s="2" t="inlineStr"/>
      <x:c r="P97" s="2" t="str">
        <x:v>不能把大语言模型输出直接视为可靠事实；还要关注偏差、可解释性和推理成本。理由：大语言模型可能表现出少样本学习和上下文学习等能力，但也会产生看似合理的事实错误。</x:v>
      </x:c>
      <x:c r="Q97" s="2" t="str">
        <x:v>答案应给出正文中的边界或注意事项，并以核心机制或事实作为依据。</x:v>
      </x:c>
      <x:c r="R97" s="2" t="str">
        <x:v>关键要求或边界：不能把大语言模型输出直接视为可靠事实；还要关注偏差、可解释性和推理成本
理由或依据：大语言模型可能表现出少样本学习和上下文学习等能力，但也会产生看似合理的事实错误</x:v>
      </x:c>
    </x:row>
    <x:row r="98">
      <x:c r="A98" t="inlineStr">
        <x:is>
          <x:t>diagnosis_1</x:t>
        </x:is>
      </x:c>
      <x:c r="B98" t="inlineStr">
        <x:is>
          <x:t>qslot:ai_app_dev:ki_947e73313a12fc88:diagnosis_1</x:t>
        </x:is>
      </x:c>
      <x:c r="C98" t="inlineStr">
        <x:is>
          <x:t>ki_947e73313a12fc88</x:t>
        </x:is>
      </x:c>
      <x:c r="D98" t="inlineStr">
        <x:is>
          <x:t>Transformer架构核心</x:t>
        </x:is>
      </x:c>
      <x:c r="E98" t="inlineStr">
        <x:is>
          <x:t>diagnosis</x:t>
        </x:is>
      </x:c>
      <x:c r="F98" t="inlineStr">
        <x:is>
          <x:t>foundation</x:t>
        </x:is>
      </x:c>
      <x:c r="G98" t="inlineStr">
        <x:is>
          <x:t>ai_app_dev</x:t>
        </x:is>
      </x:c>
      <x:c r="H98" t="inlineStr">
        <x:is>
          <x:t>sha256:4027f6ccd3390805762e54daff299610a347df45d8d136aeb5a185e5a6cd75dd</x:t>
        </x:is>
      </x:c>
      <x:c r="I98" s="2" t="str">
        <x:v>single_choice</x:v>
      </x:c>
      <x:c r="J98" s="2" t="str">
        <x:v>1</x:v>
      </x:c>
      <x:c r="K98" s="2" t="str">
        <x:v>关于“Transformer架构核心”，下列哪项表述与知识正文一致？</x:v>
      </x:c>
      <x:c r="L98" s="2" t="str">
        <x:v>Transformer 以注意力机制为核心，编码器层包含多头自注意力和逐位置前馈网络，并使用残差连接、层规范化和位置编码</x:v>
      </x:c>
      <x:c r="M98" s="2" t="str">
        <x:v>感知机只能处理线性可分问题；多层感知机通过隐藏层和非线性激活函数可逼近复杂函数</x:v>
      </x:c>
      <x:c r="N98" s="2" t="str">
        <x:v>面对异或等线性不可分任务，应使用具有隐藏层和非线性激活函数的多层感知机</x:v>
      </x:c>
      <x:c r="O98" s="2" t="str">
        <x:v>不能把单层感知机当作能够解决线性不可分问题的模型</x:v>
      </x:c>
      <x:c r="P98" s="2" t="str">
        <x:v>A</x:v>
      </x:c>
      <x:c r="Q98" s="2" t="str">
        <x:v>依据“Transformer架构核心”正文：Transformer 以注意力机制为核心，编码器层包含多头自注意力和逐位置前馈网络，并使用残差连接、层规范化和位置编码。</x:v>
      </x:c>
      <x:c r="R98" s="2" t="inlineStr"/>
    </x:row>
    <x:row r="99">
      <x:c r="A99" t="inlineStr">
        <x:is>
          <x:t>graded_foundation</x:t>
        </x:is>
      </x:c>
      <x:c r="B99" t="inlineStr">
        <x:is>
          <x:t>qslot:ai_app_dev:ki_947e73313a12fc88:graded_foundation</x:t>
        </x:is>
      </x:c>
      <x:c r="C99" t="inlineStr">
        <x:is>
          <x:t>ki_947e73313a12fc88</x:t>
        </x:is>
      </x:c>
      <x:c r="D99" t="inlineStr">
        <x:is>
          <x:t>Transformer架构核心</x:t>
        </x:is>
      </x:c>
      <x:c r="E99" t="inlineStr">
        <x:is>
          <x:t>graded_quiz</x:t>
        </x:is>
      </x:c>
      <x:c r="F99" t="inlineStr">
        <x:is>
          <x:t>foundation</x:t>
        </x:is>
      </x:c>
      <x:c r="G99" t="inlineStr">
        <x:is>
          <x:t>ai_app_dev</x:t>
        </x:is>
      </x:c>
      <x:c r="H99" t="inlineStr">
        <x:is>
          <x:t>sha256:4027f6ccd3390805762e54daff299610a347df45d8d136aeb5a185e5a6cd75dd</x:t>
        </x:is>
      </x:c>
      <x:c r="I99" s="2" t="str">
        <x:v>single_choice</x:v>
      </x:c>
      <x:c r="J99" s="2" t="str">
        <x:v>2</x:v>
      </x:c>
      <x:c r="K99" s="2" t="str">
        <x:v>学习“Transformer架构核心”时，下列哪项核心认识是正确的？</x:v>
      </x:c>
      <x:c r="L99" s="2" t="str">
        <x:v>面对异或等线性不可分任务，应使用具有隐藏层和非线性激活函数的多层感知机</x:v>
      </x:c>
      <x:c r="M99" s="2" t="str">
        <x:v>Transformer 以注意力机制为核心，编码器层包含多头自注意力和逐位置前馈网络，并使用残差连接、层规范化和位置编码</x:v>
      </x:c>
      <x:c r="N99" s="2" t="str">
        <x:v>不能把单层感知机当作能够解决线性不可分问题的模型</x:v>
      </x:c>
      <x:c r="O99" s="2" t="str">
        <x:v>GPT 基于 Transformer 解码器，以自回归方式逐词预测下一个词</x:v>
      </x:c>
      <x:c r="P99" s="2" t="str">
        <x:v>B</x:v>
      </x:c>
      <x:c r="Q99" s="2" t="str">
        <x:v>依据“Transformer架构核心”正文：Transformer 以注意力机制为核心，编码器层包含多头自注意力和逐位置前馈网络，并使用残差连接、层规范化和位置编码。</x:v>
      </x:c>
      <x:c r="R99" s="2" t="inlineStr"/>
    </x:row>
    <x:row r="100">
      <x:c r="A100" t="inlineStr">
        <x:is>
          <x:t>graded_improvement</x:t>
        </x:is>
      </x:c>
      <x:c r="B100" t="inlineStr">
        <x:is>
          <x:t>qslot:ai_app_dev:ki_947e73313a12fc88:graded_improvement</x:t>
        </x:is>
      </x:c>
      <x:c r="C100" t="inlineStr">
        <x:is>
          <x:t>ki_947e73313a12fc88</x:t>
        </x:is>
      </x:c>
      <x:c r="D100" t="inlineStr">
        <x:is>
          <x:t>Transformer架构核心</x:t>
        </x:is>
      </x:c>
      <x:c r="E100" t="inlineStr">
        <x:is>
          <x:t>graded_quiz</x:t>
        </x:is>
      </x:c>
      <x:c r="F100" t="inlineStr">
        <x:is>
          <x:t>improvement</x:t>
        </x:is>
      </x:c>
      <x:c r="G100" t="inlineStr">
        <x:is>
          <x:t>ai_app_dev</x:t>
        </x:is>
      </x:c>
      <x:c r="H100" t="inlineStr">
        <x:is>
          <x:t>sha256:4027f6ccd3390805762e54daff299610a347df45d8d136aeb5a185e5a6cd75dd</x:t>
        </x:is>
      </x:c>
      <x:c r="I100" s="2" t="str">
        <x:v>single_choice</x:v>
      </x:c>
      <x:c r="J100" s="2" t="str">
        <x:v>3</x:v>
      </x:c>
      <x:c r="K100" s="2" t="str">
        <x:v>在应用“Transformer架构核心”相关知识时，下列做法哪项最符合正文？</x:v>
      </x:c>
      <x:c r="L100" s="2" t="str">
        <x:v>不能把单层感知机当作能够解决线性不可分问题的模型</x:v>
      </x:c>
      <x:c r="M100" s="2" t="str">
        <x:v>GPT 基于 Transformer 解码器，以自回归方式逐词预测下一个词</x:v>
      </x:c>
      <x:c r="N100" s="2" t="str">
        <x:v>构建自回归解码器时，应对解码器自注意力使用掩蔽，使当前位置只能关注之前位置</x:v>
      </x:c>
      <x:c r="O100" s="2" t="str">
        <x:v>需要进行文本续写或生成时，可利用 GPT 的自回归生成能力</x:v>
      </x:c>
      <x:c r="P100" s="2" t="str">
        <x:v>C</x:v>
      </x:c>
      <x:c r="Q100" s="2" t="str">
        <x:v>依据“Transformer架构核心”正文：构建自回归解码器时，应对解码器自注意力使用掩蔽，使当前位置只能关注之前位置。</x:v>
      </x:c>
      <x:c r="R100" s="2" t="inlineStr"/>
    </x:row>
    <x:row r="101">
      <x:c r="A101" t="inlineStr">
        <x:is>
          <x:t>graded_challenge</x:t>
        </x:is>
      </x:c>
      <x:c r="B101" t="inlineStr">
        <x:is>
          <x:t>qslot:ai_app_dev:ki_947e73313a12fc88:graded_challenge</x:t>
        </x:is>
      </x:c>
      <x:c r="C101" t="inlineStr">
        <x:is>
          <x:t>ki_947e73313a12fc88</x:t>
        </x:is>
      </x:c>
      <x:c r="D101" t="inlineStr">
        <x:is>
          <x:t>Transformer架构核心</x:t>
        </x:is>
      </x:c>
      <x:c r="E101" t="inlineStr">
        <x:is>
          <x:t>graded_quiz</x:t>
        </x:is>
      </x:c>
      <x:c r="F101" t="inlineStr">
        <x:is>
          <x:t>challenge</x:t>
        </x:is>
      </x:c>
      <x:c r="G101" t="inlineStr">
        <x:is>
          <x:t>ai_app_dev</x:t>
        </x:is>
      </x:c>
      <x:c r="H101" t="inlineStr">
        <x:is>
          <x:t>sha256:4027f6ccd3390805762e54daff299610a347df45d8d136aeb5a185e5a6cd75dd</x:t>
        </x:is>
      </x:c>
      <x:c r="I101" s="2" t="str">
        <x:v>single_choice</x:v>
      </x:c>
      <x:c r="J101" s="2" t="str">
        <x:v>4</x:v>
      </x:c>
      <x:c r="K101" s="2" t="str">
        <x:v>根据“Transformer架构核心”的知识边界，下列哪项实践判断正确？</x:v>
      </x:c>
      <x:c r="L101" s="2" t="str">
        <x:v>GPT 基于 Transformer 解码器，以自回归方式逐词预测下一个词</x:v>
      </x:c>
      <x:c r="M101" s="2" t="str">
        <x:v>需要进行文本续写或生成时，可利用 GPT 的自回归生成能力</x:v>
      </x:c>
      <x:c r="N101" s="2" t="str">
        <x:v>不能把以生成见长的 GPT 与以双向理解见长的 BERT 混为同一架构</x:v>
      </x:c>
      <x:c r="O101" s="2" t="str">
        <x:v>不能省略位置编码，否则注意力机制无法获得序列顺序信息</x:v>
      </x:c>
      <x:c r="P101" s="2" t="str">
        <x:v>D</x:v>
      </x:c>
      <x:c r="Q101" s="2" t="str">
        <x:v>依据“Transformer架构核心”正文：不能省略位置编码，否则注意力机制无法获得序列顺序信息。</x:v>
      </x:c>
      <x:c r="R101" s="2" t="inlineStr"/>
    </x:row>
    <x:row r="102">
      <x:c r="A102" t="inlineStr">
        <x:is>
          <x:t>mastery_1</x:t>
        </x:is>
      </x:c>
      <x:c r="B102" t="inlineStr">
        <x:is>
          <x:t>qslot:ai_app_dev:ki_947e73313a12fc88:mastery_1</x:t>
        </x:is>
      </x:c>
      <x:c r="C102" t="inlineStr">
        <x:is>
          <x:t>ki_947e73313a12fc88</x:t>
        </x:is>
      </x:c>
      <x:c r="D102" t="inlineStr">
        <x:is>
          <x:t>Transformer架构核心</x:t>
        </x:is>
      </x:c>
      <x:c r="E102" t="inlineStr">
        <x:is>
          <x:t>mastery_validation</x:t>
        </x:is>
      </x:c>
      <x:c r="F102" t="inlineStr">
        <x:is>
          <x:t>improvement</x:t>
        </x:is>
      </x:c>
      <x:c r="G102" t="inlineStr">
        <x:is>
          <x:t>ai_app_dev</x:t>
        </x:is>
      </x:c>
      <x:c r="H102" t="inlineStr">
        <x:is>
          <x:t>sha256:4027f6ccd3390805762e54daff299610a347df45d8d136aeb5a185e5a6cd75dd</x:t>
        </x:is>
      </x:c>
      <x:c r="I102" s="2" t="str">
        <x:v>short_answer</x:v>
      </x:c>
      <x:c r="J102" s="2" t="str">
        <x:v>3</x:v>
      </x:c>
      <x:c r="K102" s="2" t="str">
        <x:v>请概述“Transformer架构核心”的核心机制或特征，并说明其一个直接应用。</x:v>
      </x:c>
      <x:c r="L102" s="2" t="inlineStr"/>
      <x:c r="M102" s="2" t="inlineStr"/>
      <x:c r="N102" s="2" t="inlineStr"/>
      <x:c r="O102" s="2" t="inlineStr"/>
      <x:c r="P102" s="2" t="str">
        <x:v>Transformer 以注意力机制为核心，编码器层包含多头自注意力和逐位置前馈网络，并使用残差连接、层规范化和位置编码；构建自回归解码器时，应对解码器自注意力使用掩蔽，使当前位置只能关注之前位置。</x:v>
      </x:c>
      <x:c r="Q102" s="2" t="str">
        <x:v>答案应同时覆盖“Transformer架构核心”的核心特征和正文给出的应用方式。</x:v>
      </x:c>
      <x:c r="R102" s="2" t="str">
        <x:v>核心特征：Transformer 以注意力机制为核心，编码器层包含多头自注意力和逐位置前馈网络，并使用残差连接、层规范化和位置编码
直接应用：构建自回归解码器时，应对解码器自注意力使用掩蔽，使当前位置只能关注之前位置</x:v>
      </x:c>
    </x:row>
    <x:row r="103">
      <x:c r="A103" t="inlineStr">
        <x:is>
          <x:t>mastery_2</x:t>
        </x:is>
      </x:c>
      <x:c r="B103" t="inlineStr">
        <x:is>
          <x:t>qslot:ai_app_dev:ki_947e73313a12fc88:mastery_2</x:t>
        </x:is>
      </x:c>
      <x:c r="C103" t="inlineStr">
        <x:is>
          <x:t>ki_947e73313a12fc88</x:t>
        </x:is>
      </x:c>
      <x:c r="D103" t="inlineStr">
        <x:is>
          <x:t>Transformer架构核心</x:t>
        </x:is>
      </x:c>
      <x:c r="E103" t="inlineStr">
        <x:is>
          <x:t>mastery_validation</x:t>
        </x:is>
      </x:c>
      <x:c r="F103" t="inlineStr">
        <x:is>
          <x:t>challenge</x:t>
        </x:is>
      </x:c>
      <x:c r="G103" t="inlineStr">
        <x:is>
          <x:t>ai_app_dev</x:t>
        </x:is>
      </x:c>
      <x:c r="H103" t="inlineStr">
        <x:is>
          <x:t>sha256:4027f6ccd3390805762e54daff299610a347df45d8d136aeb5a185e5a6cd75dd</x:t>
        </x:is>
      </x:c>
      <x:c r="I103" s="2" t="str">
        <x:v>short_answer</x:v>
      </x:c>
      <x:c r="J103" s="2" t="str">
        <x:v>4</x:v>
      </x:c>
      <x:c r="K103" s="2" t="str">
        <x:v>在使用“Transformer架构核心”时，应遵循什么关键要求或边界？请说明理由。</x:v>
      </x:c>
      <x:c r="L103" s="2" t="inlineStr"/>
      <x:c r="M103" s="2" t="inlineStr"/>
      <x:c r="N103" s="2" t="inlineStr"/>
      <x:c r="O103" s="2" t="inlineStr"/>
      <x:c r="P103" s="2" t="str">
        <x:v>不能省略位置编码，否则注意力机制无法获得序列顺序信息。理由：Transformer 以注意力机制为核心，编码器层包含多头自注意力和逐位置前馈网络，并使用残差连接、层规范化和位置编码。</x:v>
      </x:c>
      <x:c r="Q103" s="2" t="str">
        <x:v>答案应给出正文中的边界或注意事项，并以核心机制或事实作为依据。</x:v>
      </x:c>
      <x:c r="R103" s="2" t="str">
        <x:v>关键要求或边界：不能省略位置编码，否则注意力机制无法获得序列顺序信息
理由或依据：Transformer 以注意力机制为核心，编码器层包含多头自注意力和逐位置前馈网络，并使用残差连接、层规范化和位置编码</x:v>
      </x:c>
    </x:row>
    <x:row r="104">
      <x:c r="A104" t="inlineStr">
        <x:is>
          <x:t>diagnosis_1</x:t>
        </x:is>
      </x:c>
      <x:c r="B104" t="inlineStr">
        <x:is>
          <x:t>qslot:ai_app_dev:ki_96709f9830593e5c:diagnosis_1</x:t>
        </x:is>
      </x:c>
      <x:c r="C104" t="inlineStr">
        <x:is>
          <x:t>ki_96709f9830593e5c</x:t>
        </x:is>
      </x:c>
      <x:c r="D104" t="inlineStr">
        <x:is>
          <x:t>多头注意力机制</x:t>
        </x:is>
      </x:c>
      <x:c r="E104" t="inlineStr">
        <x:is>
          <x:t>diagnosis</x:t>
        </x:is>
      </x:c>
      <x:c r="F104" t="inlineStr">
        <x:is>
          <x:t>foundation</x:t>
        </x:is>
      </x:c>
      <x:c r="G104" t="inlineStr">
        <x:is>
          <x:t>ai_app_dev</x:t>
        </x:is>
      </x:c>
      <x:c r="H104" t="inlineStr">
        <x:is>
          <x:t>sha256:4027f6ccd3390805762e54daff299610a347df45d8d136aeb5a185e5a6cd75dd</x:t>
        </x:is>
      </x:c>
      <x:c r="I104" s="2" t="str">
        <x:v>single_choice</x:v>
      </x:c>
      <x:c r="J104" s="2" t="str">
        <x:v>1</x:v>
      </x:c>
      <x:c r="K104" s="2" t="str">
        <x:v>关于“多头注意力机制”，下列哪项表述与知识正文一致？</x:v>
      </x:c>
      <x:c r="L104" s="2" t="str">
        <x:v>多头注意力对查询、键和值进行多组线性投影，在不同子空间并行计算后拼接并线性映射</x:v>
      </x:c>
      <x:c r="M104" s="2" t="str">
        <x:v>感知机只能处理线性可分问题；多层感知机通过隐藏层和非线性激活函数可逼近复杂函数</x:v>
      </x:c>
      <x:c r="N104" s="2" t="str">
        <x:v>面对异或等线性不可分任务，应使用具有隐藏层和非线性激活函数的多层感知机</x:v>
      </x:c>
      <x:c r="O104" s="2" t="str">
        <x:v>不能把单层感知机当作能够解决线性不可分问题的模型</x:v>
      </x:c>
      <x:c r="P104" s="2" t="str">
        <x:v>A</x:v>
      </x:c>
      <x:c r="Q104" s="2" t="str">
        <x:v>依据“多头注意力机制”正文：多头注意力对查询、键和值进行多组线性投影，在不同子空间并行计算后拼接并线性映射。</x:v>
      </x:c>
      <x:c r="R104" s="2" t="inlineStr"/>
    </x:row>
    <x:row r="105">
      <x:c r="A105" t="inlineStr">
        <x:is>
          <x:t>graded_foundation</x:t>
        </x:is>
      </x:c>
      <x:c r="B105" t="inlineStr">
        <x:is>
          <x:t>qslot:ai_app_dev:ki_96709f9830593e5c:graded_foundation</x:t>
        </x:is>
      </x:c>
      <x:c r="C105" t="inlineStr">
        <x:is>
          <x:t>ki_96709f9830593e5c</x:t>
        </x:is>
      </x:c>
      <x:c r="D105" t="inlineStr">
        <x:is>
          <x:t>多头注意力机制</x:t>
        </x:is>
      </x:c>
      <x:c r="E105" t="inlineStr">
        <x:is>
          <x:t>graded_quiz</x:t>
        </x:is>
      </x:c>
      <x:c r="F105" t="inlineStr">
        <x:is>
          <x:t>foundation</x:t>
        </x:is>
      </x:c>
      <x:c r="G105" t="inlineStr">
        <x:is>
          <x:t>ai_app_dev</x:t>
        </x:is>
      </x:c>
      <x:c r="H105" t="inlineStr">
        <x:is>
          <x:t>sha256:4027f6ccd3390805762e54daff299610a347df45d8d136aeb5a185e5a6cd75dd</x:t>
        </x:is>
      </x:c>
      <x:c r="I105" s="2" t="str">
        <x:v>single_choice</x:v>
      </x:c>
      <x:c r="J105" s="2" t="str">
        <x:v>2</x:v>
      </x:c>
      <x:c r="K105" s="2" t="str">
        <x:v>学习“多头注意力机制”时，下列哪项核心认识是正确的？</x:v>
      </x:c>
      <x:c r="L105" s="2" t="str">
        <x:v>面对异或等线性不可分任务，应使用具有隐藏层和非线性激活函数的多层感知机</x:v>
      </x:c>
      <x:c r="M105" s="2" t="str">
        <x:v>多头注意力对查询、键和值进行多组线性投影，在不同子空间并行计算后拼接并线性映射</x:v>
      </x:c>
      <x:c r="N105" s="2" t="str">
        <x:v>不能把单层感知机当作能够解决线性不可分问题的模型</x:v>
      </x:c>
      <x:c r="O105" s="2" t="str">
        <x:v>GPT 基于 Transformer 解码器，以自回归方式逐词预测下一个词</x:v>
      </x:c>
      <x:c r="P105" s="2" t="str">
        <x:v>B</x:v>
      </x:c>
      <x:c r="Q105" s="2" t="str">
        <x:v>依据“多头注意力机制”正文：多头注意力对查询、键和值进行多组线性投影，在不同子空间并行计算后拼接并线性映射。</x:v>
      </x:c>
      <x:c r="R105" s="2" t="inlineStr"/>
    </x:row>
    <x:row r="106">
      <x:c r="A106" t="inlineStr">
        <x:is>
          <x:t>graded_improvement</x:t>
        </x:is>
      </x:c>
      <x:c r="B106" t="inlineStr">
        <x:is>
          <x:t>qslot:ai_app_dev:ki_96709f9830593e5c:graded_improvement</x:t>
        </x:is>
      </x:c>
      <x:c r="C106" t="inlineStr">
        <x:is>
          <x:t>ki_96709f9830593e5c</x:t>
        </x:is>
      </x:c>
      <x:c r="D106" t="inlineStr">
        <x:is>
          <x:t>多头注意力机制</x:t>
        </x:is>
      </x:c>
      <x:c r="E106" t="inlineStr">
        <x:is>
          <x:t>graded_quiz</x:t>
        </x:is>
      </x:c>
      <x:c r="F106" t="inlineStr">
        <x:is>
          <x:t>improvement</x:t>
        </x:is>
      </x:c>
      <x:c r="G106" t="inlineStr">
        <x:is>
          <x:t>ai_app_dev</x:t>
        </x:is>
      </x:c>
      <x:c r="H106" t="inlineStr">
        <x:is>
          <x:t>sha256:4027f6ccd3390805762e54daff299610a347df45d8d136aeb5a185e5a6cd75dd</x:t>
        </x:is>
      </x:c>
      <x:c r="I106" s="2" t="str">
        <x:v>single_choice</x:v>
      </x:c>
      <x:c r="J106" s="2" t="str">
        <x:v>3</x:v>
      </x:c>
      <x:c r="K106" s="2" t="str">
        <x:v>在应用“多头注意力机制”相关知识时，下列做法哪项最符合正文？</x:v>
      </x:c>
      <x:c r="L106" s="2" t="str">
        <x:v>不能把单层感知机当作能够解决线性不可分问题的模型</x:v>
      </x:c>
      <x:c r="M106" s="2" t="str">
        <x:v>GPT 基于 Transformer 解码器，以自回归方式逐词预测下一个词</x:v>
      </x:c>
      <x:c r="N106" s="2" t="str">
        <x:v>实现多头注意力时，可让每个头的投影维度等于输出维度除以头数以控制开销</x:v>
      </x:c>
      <x:c r="O106" s="2" t="str">
        <x:v>需要进行文本续写或生成时，可利用 GPT 的自回归生成能力</x:v>
      </x:c>
      <x:c r="P106" s="2" t="str">
        <x:v>C</x:v>
      </x:c>
      <x:c r="Q106" s="2" t="str">
        <x:v>依据“多头注意力机制”正文：实现多头注意力时，可让每个头的投影维度等于输出维度除以头数以控制开销。</x:v>
      </x:c>
      <x:c r="R106" s="2" t="inlineStr"/>
    </x:row>
    <x:row r="107">
      <x:c r="A107" t="inlineStr">
        <x:is>
          <x:t>graded_challenge</x:t>
        </x:is>
      </x:c>
      <x:c r="B107" t="inlineStr">
        <x:is>
          <x:t>qslot:ai_app_dev:ki_96709f9830593e5c:graded_challenge</x:t>
        </x:is>
      </x:c>
      <x:c r="C107" t="inlineStr">
        <x:is>
          <x:t>ki_96709f9830593e5c</x:t>
        </x:is>
      </x:c>
      <x:c r="D107" t="inlineStr">
        <x:is>
          <x:t>多头注意力机制</x:t>
        </x:is>
      </x:c>
      <x:c r="E107" t="inlineStr">
        <x:is>
          <x:t>graded_quiz</x:t>
        </x:is>
      </x:c>
      <x:c r="F107" t="inlineStr">
        <x:is>
          <x:t>challenge</x:t>
        </x:is>
      </x:c>
      <x:c r="G107" t="inlineStr">
        <x:is>
          <x:t>ai_app_dev</x:t>
        </x:is>
      </x:c>
      <x:c r="H107" t="inlineStr">
        <x:is>
          <x:t>sha256:4027f6ccd3390805762e54daff299610a347df45d8d136aeb5a185e5a6cd75dd</x:t>
        </x:is>
      </x:c>
      <x:c r="I107" s="2" t="str">
        <x:v>single_choice</x:v>
      </x:c>
      <x:c r="J107" s="2" t="str">
        <x:v>4</x:v>
      </x:c>
      <x:c r="K107" s="2" t="str">
        <x:v>根据“多头注意力机制”的知识边界，下列哪项实践判断正确？</x:v>
      </x:c>
      <x:c r="L107" s="2" t="str">
        <x:v>GPT 基于 Transformer 解码器，以自回归方式逐词预测下一个词</x:v>
      </x:c>
      <x:c r="M107" s="2" t="str">
        <x:v>需要进行文本续写或生成时，可利用 GPT 的自回归生成能力</x:v>
      </x:c>
      <x:c r="N107" s="2" t="str">
        <x:v>不能把以生成见长的 GPT 与以双向理解见长的 BERT 混为同一架构</x:v>
      </x:c>
      <x:c r="O107" s="2" t="str">
        <x:v>不能把多头注意力理解为单次简单加权平均；它需要独立投影和多头结果组合</x:v>
      </x:c>
      <x:c r="P107" s="2" t="str">
        <x:v>D</x:v>
      </x:c>
      <x:c r="Q107" s="2" t="str">
        <x:v>依据“多头注意力机制”正文：不能把多头注意力理解为单次简单加权平均；它需要独立投影和多头结果组合。</x:v>
      </x:c>
      <x:c r="R107" s="2" t="inlineStr"/>
    </x:row>
    <x:row r="108">
      <x:c r="A108" t="inlineStr">
        <x:is>
          <x:t>mastery_1</x:t>
        </x:is>
      </x:c>
      <x:c r="B108" t="inlineStr">
        <x:is>
          <x:t>qslot:ai_app_dev:ki_96709f9830593e5c:mastery_1</x:t>
        </x:is>
      </x:c>
      <x:c r="C108" t="inlineStr">
        <x:is>
          <x:t>ki_96709f9830593e5c</x:t>
        </x:is>
      </x:c>
      <x:c r="D108" t="inlineStr">
        <x:is>
          <x:t>多头注意力机制</x:t>
        </x:is>
      </x:c>
      <x:c r="E108" t="inlineStr">
        <x:is>
          <x:t>mastery_validation</x:t>
        </x:is>
      </x:c>
      <x:c r="F108" t="inlineStr">
        <x:is>
          <x:t>improvement</x:t>
        </x:is>
      </x:c>
      <x:c r="G108" t="inlineStr">
        <x:is>
          <x:t>ai_app_dev</x:t>
        </x:is>
      </x:c>
      <x:c r="H108" t="inlineStr">
        <x:is>
          <x:t>sha256:4027f6ccd3390805762e54daff299610a347df45d8d136aeb5a185e5a6cd75dd</x:t>
        </x:is>
      </x:c>
      <x:c r="I108" s="2" t="str">
        <x:v>short_answer</x:v>
      </x:c>
      <x:c r="J108" s="2" t="str">
        <x:v>3</x:v>
      </x:c>
      <x:c r="K108" s="2" t="str">
        <x:v>请概述“多头注意力机制”的核心机制或特征，并说明其一个直接应用。</x:v>
      </x:c>
      <x:c r="L108" s="2" t="inlineStr"/>
      <x:c r="M108" s="2" t="inlineStr"/>
      <x:c r="N108" s="2" t="inlineStr"/>
      <x:c r="O108" s="2" t="inlineStr"/>
      <x:c r="P108" s="2" t="str">
        <x:v>多头注意力对查询、键和值进行多组线性投影，在不同子空间并行计算后拼接并线性映射；实现多头注意力时，可让每个头的投影维度等于输出维度除以头数以控制开销。</x:v>
      </x:c>
      <x:c r="Q108" s="2" t="str">
        <x:v>答案应同时覆盖“多头注意力机制”的核心特征和正文给出的应用方式。</x:v>
      </x:c>
      <x:c r="R108" s="2" t="str">
        <x:v>核心特征：多头注意力对查询、键和值进行多组线性投影，在不同子空间并行计算后拼接并线性映射
直接应用：实现多头注意力时，可让每个头的投影维度等于输出维度除以头数以控制开销</x:v>
      </x:c>
    </x:row>
    <x:row r="109">
      <x:c r="A109" t="inlineStr">
        <x:is>
          <x:t>mastery_2</x:t>
        </x:is>
      </x:c>
      <x:c r="B109" t="inlineStr">
        <x:is>
          <x:t>qslot:ai_app_dev:ki_96709f9830593e5c:mastery_2</x:t>
        </x:is>
      </x:c>
      <x:c r="C109" t="inlineStr">
        <x:is>
          <x:t>ki_96709f9830593e5c</x:t>
        </x:is>
      </x:c>
      <x:c r="D109" t="inlineStr">
        <x:is>
          <x:t>多头注意力机制</x:t>
        </x:is>
      </x:c>
      <x:c r="E109" t="inlineStr">
        <x:is>
          <x:t>mastery_validation</x:t>
        </x:is>
      </x:c>
      <x:c r="F109" t="inlineStr">
        <x:is>
          <x:t>challenge</x:t>
        </x:is>
      </x:c>
      <x:c r="G109" t="inlineStr">
        <x:is>
          <x:t>ai_app_dev</x:t>
        </x:is>
      </x:c>
      <x:c r="H109" t="inlineStr">
        <x:is>
          <x:t>sha256:4027f6ccd3390805762e54daff299610a347df45d8d136aeb5a185e5a6cd75dd</x:t>
        </x:is>
      </x:c>
      <x:c r="I109" s="2" t="str">
        <x:v>short_answer</x:v>
      </x:c>
      <x:c r="J109" s="2" t="str">
        <x:v>4</x:v>
      </x:c>
      <x:c r="K109" s="2" t="str">
        <x:v>在使用“多头注意力机制”时，应遵循什么关键要求或边界？请说明理由。</x:v>
      </x:c>
      <x:c r="L109" s="2" t="inlineStr"/>
      <x:c r="M109" s="2" t="inlineStr"/>
      <x:c r="N109" s="2" t="inlineStr"/>
      <x:c r="O109" s="2" t="inlineStr"/>
      <x:c r="P109" s="2" t="str">
        <x:v>不能把多头注意力理解为单次简单加权平均；它需要独立投影和多头结果组合。理由：多头注意力对查询、键和值进行多组线性投影，在不同子空间并行计算后拼接并线性映射。</x:v>
      </x:c>
      <x:c r="Q109" s="2" t="str">
        <x:v>答案应给出正文中的边界或注意事项，并以核心机制或事实作为依据。</x:v>
      </x:c>
      <x:c r="R109" s="2" t="str">
        <x:v>关键要求或边界：不能把多头注意力理解为单次简单加权平均；它需要独立投影和多头结果组合
理由或依据：多头注意力对查询、键和值进行多组线性投影，在不同子空间并行计算后拼接并线性映射</x:v>
      </x:c>
    </x:row>
    <x:row r="110">
      <x:c r="A110" t="inlineStr">
        <x:is>
          <x:t>diagnosis_1</x:t>
        </x:is>
      </x:c>
      <x:c r="B110" t="inlineStr">
        <x:is>
          <x:t>qslot:ai_app_dev:ki_a23b92994c49c639:diagnosis_1</x:t>
        </x:is>
      </x:c>
      <x:c r="C110" t="inlineStr">
        <x:is>
          <x:t>ki_a23b92994c49c639</x:t>
        </x:is>
      </x:c>
      <x:c r="D110" t="inlineStr">
        <x:is>
          <x:t>基本数据类型</x:t>
        </x:is>
      </x:c>
      <x:c r="E110" t="inlineStr">
        <x:is>
          <x:t>diagnosis</x:t>
        </x:is>
      </x:c>
      <x:c r="F110" t="inlineStr">
        <x:is>
          <x:t>foundation</x:t>
        </x:is>
      </x:c>
      <x:c r="G110" t="inlineStr">
        <x:is>
          <x:t>ai_app_dev</x:t>
        </x:is>
      </x:c>
      <x:c r="H110" t="inlineStr">
        <x:is>
          <x:t>sha256:4027f6ccd3390805762e54daff299610a347df45d8d136aeb5a185e5a6cd75dd</x:t>
        </x:is>
      </x:c>
      <x:c r="I110" s="2" t="str">
        <x:v>single_choice</x:v>
      </x:c>
      <x:c r="J110" s="2" t="str">
        <x:v>1</x:v>
      </x:c>
      <x:c r="K110" s="2" t="str">
        <x:v>关于“基本数据类型”，下列哪项表述与知识正文一致？</x:v>
      </x:c>
      <x:c r="L110" s="2" t="str">
        <x:v>列表有序且可变，元组有序但不可变，字典保存键值对，集合无序且元素不重复</x:v>
      </x:c>
      <x:c r="M110" s="2" t="str">
        <x:v>感知机只能处理线性可分问题；多层感知机通过隐藏层和非线性激活函数可逼近复杂函数</x:v>
      </x:c>
      <x:c r="N110" s="2" t="str">
        <x:v>面对异或等线性不可分任务，应使用具有隐藏层和非线性激活函数的多层感知机</x:v>
      </x:c>
      <x:c r="O110" s="2" t="str">
        <x:v>不能把单层感知机当作能够解决线性不可分问题的模型</x:v>
      </x:c>
      <x:c r="P110" s="2" t="str">
        <x:v>A</x:v>
      </x:c>
      <x:c r="Q110" s="2" t="str">
        <x:v>依据“基本数据类型”正文：列表有序且可变，元组有序但不可变，字典保存键值对，集合无序且元素不重复。</x:v>
      </x:c>
      <x:c r="R110" s="2" t="inlineStr"/>
    </x:row>
    <x:row r="111">
      <x:c r="A111" t="inlineStr">
        <x:is>
          <x:t>graded_foundation</x:t>
        </x:is>
      </x:c>
      <x:c r="B111" t="inlineStr">
        <x:is>
          <x:t>qslot:ai_app_dev:ki_a23b92994c49c639:graded_foundation</x:t>
        </x:is>
      </x:c>
      <x:c r="C111" t="inlineStr">
        <x:is>
          <x:t>ki_a23b92994c49c639</x:t>
        </x:is>
      </x:c>
      <x:c r="D111" t="inlineStr">
        <x:is>
          <x:t>基本数据类型</x:t>
        </x:is>
      </x:c>
      <x:c r="E111" t="inlineStr">
        <x:is>
          <x:t>graded_quiz</x:t>
        </x:is>
      </x:c>
      <x:c r="F111" t="inlineStr">
        <x:is>
          <x:t>foundation</x:t>
        </x:is>
      </x:c>
      <x:c r="G111" t="inlineStr">
        <x:is>
          <x:t>ai_app_dev</x:t>
        </x:is>
      </x:c>
      <x:c r="H111" t="inlineStr">
        <x:is>
          <x:t>sha256:4027f6ccd3390805762e54daff299610a347df45d8d136aeb5a185e5a6cd75dd</x:t>
        </x:is>
      </x:c>
      <x:c r="I111" s="2" t="str">
        <x:v>single_choice</x:v>
      </x:c>
      <x:c r="J111" s="2" t="str">
        <x:v>2</x:v>
      </x:c>
      <x:c r="K111" s="2" t="str">
        <x:v>学习“基本数据类型”时，下列哪项核心认识是正确的？</x:v>
      </x:c>
      <x:c r="L111" s="2" t="str">
        <x:v>面对异或等线性不可分任务，应使用具有隐藏层和非线性激活函数的多层感知机</x:v>
      </x:c>
      <x:c r="M111" s="2" t="str">
        <x:v>列表有序且可变，元组有序但不可变，字典保存键值对，集合无序且元素不重复</x:v>
      </x:c>
      <x:c r="N111" s="2" t="str">
        <x:v>不能把单层感知机当作能够解决线性不可分问题的模型</x:v>
      </x:c>
      <x:c r="O111" s="2" t="str">
        <x:v>GPT 基于 Transformer 解码器，以自回归方式逐词预测下一个词</x:v>
      </x:c>
      <x:c r="P111" s="2" t="str">
        <x:v>B</x:v>
      </x:c>
      <x:c r="Q111" s="2" t="str">
        <x:v>依据“基本数据类型”正文：列表有序且可变，元组有序但不可变，字典保存键值对，集合无序且元素不重复。</x:v>
      </x:c>
      <x:c r="R111" s="2" t="inlineStr"/>
    </x:row>
    <x:row r="112">
      <x:c r="A112" t="inlineStr">
        <x:is>
          <x:t>graded_improvement</x:t>
        </x:is>
      </x:c>
      <x:c r="B112" t="inlineStr">
        <x:is>
          <x:t>qslot:ai_app_dev:ki_a23b92994c49c639:graded_improvement</x:t>
        </x:is>
      </x:c>
      <x:c r="C112" t="inlineStr">
        <x:is>
          <x:t>ki_a23b92994c49c639</x:t>
        </x:is>
      </x:c>
      <x:c r="D112" t="inlineStr">
        <x:is>
          <x:t>基本数据类型</x:t>
        </x:is>
      </x:c>
      <x:c r="E112" t="inlineStr">
        <x:is>
          <x:t>graded_quiz</x:t>
        </x:is>
      </x:c>
      <x:c r="F112" t="inlineStr">
        <x:is>
          <x:t>improvement</x:t>
        </x:is>
      </x:c>
      <x:c r="G112" t="inlineStr">
        <x:is>
          <x:t>ai_app_dev</x:t>
        </x:is>
      </x:c>
      <x:c r="H112" t="inlineStr">
        <x:is>
          <x:t>sha256:4027f6ccd3390805762e54daff299610a347df45d8d136aeb5a185e5a6cd75dd</x:t>
        </x:is>
      </x:c>
      <x:c r="I112" s="2" t="str">
        <x:v>single_choice</x:v>
      </x:c>
      <x:c r="J112" s="2" t="str">
        <x:v>3</x:v>
      </x:c>
      <x:c r="K112" s="2" t="str">
        <x:v>在应用“基本数据类型”相关知识时，下列做法哪项最符合正文？</x:v>
      </x:c>
      <x:c r="L112" s="2" t="str">
        <x:v>不能把单层感知机当作能够解决线性不可分问题的模型</x:v>
      </x:c>
      <x:c r="M112" s="2" t="str">
        <x:v>GPT 基于 Transformer 解码器，以自回归方式逐词预测下一个词</x:v>
      </x:c>
      <x:c r="N112" s="2" t="str">
        <x:v>需要按键快速查找结构化数据时，应选择字典；需要不重复元素时可选择集合</x:v>
      </x:c>
      <x:c r="O112" s="2" t="str">
        <x:v>需要进行文本续写或生成时，可利用 GPT 的自回归生成能力</x:v>
      </x:c>
      <x:c r="P112" s="2" t="str">
        <x:v>C</x:v>
      </x:c>
      <x:c r="Q112" s="2" t="str">
        <x:v>依据“基本数据类型”正文：需要按键快速查找结构化数据时，应选择字典；需要不重复元素时可选择集合。</x:v>
      </x:c>
      <x:c r="R112" s="2" t="inlineStr"/>
    </x:row>
    <x:row r="113">
      <x:c r="A113" t="inlineStr">
        <x:is>
          <x:t>graded_challenge</x:t>
        </x:is>
      </x:c>
      <x:c r="B113" t="inlineStr">
        <x:is>
          <x:t>qslot:ai_app_dev:ki_a23b92994c49c639:graded_challenge</x:t>
        </x:is>
      </x:c>
      <x:c r="C113" t="inlineStr">
        <x:is>
          <x:t>ki_a23b92994c49c639</x:t>
        </x:is>
      </x:c>
      <x:c r="D113" t="inlineStr">
        <x:is>
          <x:t>基本数据类型</x:t>
        </x:is>
      </x:c>
      <x:c r="E113" t="inlineStr">
        <x:is>
          <x:t>graded_quiz</x:t>
        </x:is>
      </x:c>
      <x:c r="F113" t="inlineStr">
        <x:is>
          <x:t>challenge</x:t>
        </x:is>
      </x:c>
      <x:c r="G113" t="inlineStr">
        <x:is>
          <x:t>ai_app_dev</x:t>
        </x:is>
      </x:c>
      <x:c r="H113" t="inlineStr">
        <x:is>
          <x:t>sha256:4027f6ccd3390805762e54daff299610a347df45d8d136aeb5a185e5a6cd75dd</x:t>
        </x:is>
      </x:c>
      <x:c r="I113" s="2" t="str">
        <x:v>single_choice</x:v>
      </x:c>
      <x:c r="J113" s="2" t="str">
        <x:v>4</x:v>
      </x:c>
      <x:c r="K113" s="2" t="str">
        <x:v>根据“基本数据类型”的知识边界，下列哪项实践判断正确？</x:v>
      </x:c>
      <x:c r="L113" s="2" t="str">
        <x:v>GPT 基于 Transformer 解码器，以自回归方式逐词预测下一个词</x:v>
      </x:c>
      <x:c r="M113" s="2" t="str">
        <x:v>需要进行文本续写或生成时，可利用 GPT 的自回归生成能力</x:v>
      </x:c>
      <x:c r="N113" s="2" t="str">
        <x:v>不能把以生成见长的 GPT 与以双向理解见长的 BERT 混为同一架构</x:v>
      </x:c>
      <x:c r="O113" s="2" t="str">
        <x:v>不能把集合当作保持顺序的容器，也不能把元组当作可随意修改的列表</x:v>
      </x:c>
      <x:c r="P113" s="2" t="str">
        <x:v>D</x:v>
      </x:c>
      <x:c r="Q113" s="2" t="str">
        <x:v>依据“基本数据类型”正文：不能把集合当作保持顺序的容器，也不能把元组当作可随意修改的列表。</x:v>
      </x:c>
      <x:c r="R113" s="2" t="inlineStr"/>
    </x:row>
    <x:row r="114">
      <x:c r="A114" t="inlineStr">
        <x:is>
          <x:t>mastery_1</x:t>
        </x:is>
      </x:c>
      <x:c r="B114" t="inlineStr">
        <x:is>
          <x:t>qslot:ai_app_dev:ki_a23b92994c49c639:mastery_1</x:t>
        </x:is>
      </x:c>
      <x:c r="C114" t="inlineStr">
        <x:is>
          <x:t>ki_a23b92994c49c639</x:t>
        </x:is>
      </x:c>
      <x:c r="D114" t="inlineStr">
        <x:is>
          <x:t>基本数据类型</x:t>
        </x:is>
      </x:c>
      <x:c r="E114" t="inlineStr">
        <x:is>
          <x:t>mastery_validation</x:t>
        </x:is>
      </x:c>
      <x:c r="F114" t="inlineStr">
        <x:is>
          <x:t>improvement</x:t>
        </x:is>
      </x:c>
      <x:c r="G114" t="inlineStr">
        <x:is>
          <x:t>ai_app_dev</x:t>
        </x:is>
      </x:c>
      <x:c r="H114" t="inlineStr">
        <x:is>
          <x:t>sha256:4027f6ccd3390805762e54daff299610a347df45d8d136aeb5a185e5a6cd75dd</x:t>
        </x:is>
      </x:c>
      <x:c r="I114" s="2" t="str">
        <x:v>short_answer</x:v>
      </x:c>
      <x:c r="J114" s="2" t="str">
        <x:v>3</x:v>
      </x:c>
      <x:c r="K114" s="2" t="str">
        <x:v>请概述“基本数据类型”的核心机制或特征，并说明其一个直接应用。</x:v>
      </x:c>
      <x:c r="L114" s="2" t="inlineStr"/>
      <x:c r="M114" s="2" t="inlineStr"/>
      <x:c r="N114" s="2" t="inlineStr"/>
      <x:c r="O114" s="2" t="inlineStr"/>
      <x:c r="P114" s="2" t="str">
        <x:v>列表有序且可变，元组有序但不可变，字典保存键值对，集合无序且元素不重复；需要按键快速查找结构化数据时，应选择字典；需要不重复元素时可选择集合。</x:v>
      </x:c>
      <x:c r="Q114" s="2" t="str">
        <x:v>答案应同时覆盖“基本数据类型”的核心特征和正文给出的应用方式。</x:v>
      </x:c>
      <x:c r="R114" s="2" t="str">
        <x:v>核心特征：列表有序且可变，元组有序但不可变，字典保存键值对，集合无序且元素不重复
直接应用：需要按键快速查找结构化数据时，应选择字典；需要不重复元素时可选择集合</x:v>
      </x:c>
    </x:row>
    <x:row r="115">
      <x:c r="A115" t="inlineStr">
        <x:is>
          <x:t>mastery_2</x:t>
        </x:is>
      </x:c>
      <x:c r="B115" t="inlineStr">
        <x:is>
          <x:t>qslot:ai_app_dev:ki_a23b92994c49c639:mastery_2</x:t>
        </x:is>
      </x:c>
      <x:c r="C115" t="inlineStr">
        <x:is>
          <x:t>ki_a23b92994c49c639</x:t>
        </x:is>
      </x:c>
      <x:c r="D115" t="inlineStr">
        <x:is>
          <x:t>基本数据类型</x:t>
        </x:is>
      </x:c>
      <x:c r="E115" t="inlineStr">
        <x:is>
          <x:t>mastery_validation</x:t>
        </x:is>
      </x:c>
      <x:c r="F115" t="inlineStr">
        <x:is>
          <x:t>challenge</x:t>
        </x:is>
      </x:c>
      <x:c r="G115" t="inlineStr">
        <x:is>
          <x:t>ai_app_dev</x:t>
        </x:is>
      </x:c>
      <x:c r="H115" t="inlineStr">
        <x:is>
          <x:t>sha256:4027f6ccd3390805762e54daff299610a347df45d8d136aeb5a185e5a6cd75dd</x:t>
        </x:is>
      </x:c>
      <x:c r="I115" s="2" t="str">
        <x:v>short_answer</x:v>
      </x:c>
      <x:c r="J115" s="2" t="str">
        <x:v>4</x:v>
      </x:c>
      <x:c r="K115" s="2" t="str">
        <x:v>在使用“基本数据类型”时，应遵循什么关键要求或边界？请说明理由。</x:v>
      </x:c>
      <x:c r="L115" s="2" t="inlineStr"/>
      <x:c r="M115" s="2" t="inlineStr"/>
      <x:c r="N115" s="2" t="inlineStr"/>
      <x:c r="O115" s="2" t="inlineStr"/>
      <x:c r="P115" s="2" t="str">
        <x:v>不能把集合当作保持顺序的容器，也不能把元组当作可随意修改的列表。理由：列表有序且可变，元组有序但不可变，字典保存键值对，集合无序且元素不重复。</x:v>
      </x:c>
      <x:c r="Q115" s="2" t="str">
        <x:v>答案应给出正文中的边界或注意事项，并以核心机制或事实作为依据。</x:v>
      </x:c>
      <x:c r="R115" s="2" t="str">
        <x:v>关键要求或边界：不能把集合当作保持顺序的容器，也不能把元组当作可随意修改的列表
理由或依据：列表有序且可变，元组有序但不可变，字典保存键值对，集合无序且元素不重复</x:v>
      </x:c>
    </x:row>
    <x:row r="116">
      <x:c r="A116" t="inlineStr">
        <x:is>
          <x:t>diagnosis_1</x:t>
        </x:is>
      </x:c>
      <x:c r="B116" t="inlineStr">
        <x:is>
          <x:t>qslot:ai_app_dev:ki_d122c91269e87257:diagnosis_1</x:t>
        </x:is>
      </x:c>
      <x:c r="C116" t="inlineStr">
        <x:is>
          <x:t>ki_d122c91269e87257</x:t>
        </x:is>
      </x:c>
      <x:c r="D116" t="inlineStr">
        <x:is>
          <x:t>词嵌入与word2vec</x:t>
        </x:is>
      </x:c>
      <x:c r="E116" t="inlineStr">
        <x:is>
          <x:t>diagnosis</x:t>
        </x:is>
      </x:c>
      <x:c r="F116" t="inlineStr">
        <x:is>
          <x:t>foundation</x:t>
        </x:is>
      </x:c>
      <x:c r="G116" t="inlineStr">
        <x:is>
          <x:t>ai_app_dev</x:t>
        </x:is>
      </x:c>
      <x:c r="H116" t="inlineStr">
        <x:is>
          <x:t>sha256:4027f6ccd3390805762e54daff299610a347df45d8d136aeb5a185e5a6cd75dd</x:t>
        </x:is>
      </x:c>
      <x:c r="I116" s="2" t="str">
        <x:v>single_choice</x:v>
      </x:c>
      <x:c r="J116" s="2" t="str">
        <x:v>1</x:v>
      </x:c>
      <x:c r="K116" s="2" t="str">
        <x:v>关于“词嵌入与word2vec”，下列哪项表述与知识正文一致？</x:v>
      </x:c>
      <x:c r="L116" s="2" t="str">
        <x:v>词嵌入把词映射为实向量以表达相似性；跳元模型由中心词预测上下文，连续词袋模型由上下文预测中心词</x:v>
      </x:c>
      <x:c r="M116" s="2" t="str">
        <x:v>感知机只能处理线性可分问题；多层感知机通过隐藏层和非线性激活函数可逼近复杂函数</x:v>
      </x:c>
      <x:c r="N116" s="2" t="str">
        <x:v>面对异或等线性不可分任务，应使用具有隐藏层和非线性激活函数的多层感知机</x:v>
      </x:c>
      <x:c r="O116" s="2" t="str">
        <x:v>不能把单层感知机当作能够解决线性不可分问题的模型</x:v>
      </x:c>
      <x:c r="P116" s="2" t="str">
        <x:v>A</x:v>
      </x:c>
      <x:c r="Q116" s="2" t="str">
        <x:v>依据“词嵌入与word2vec”正文：词嵌入把词映射为实向量以表达相似性；跳元模型由中心词预测上下文，连续词袋模型由上下文预测中心词。</x:v>
      </x:c>
      <x:c r="R116" s="2" t="inlineStr"/>
    </x:row>
    <x:row r="117">
      <x:c r="A117" t="inlineStr">
        <x:is>
          <x:t>graded_foundation</x:t>
        </x:is>
      </x:c>
      <x:c r="B117" t="inlineStr">
        <x:is>
          <x:t>qslot:ai_app_dev:ki_d122c91269e87257:graded_foundation</x:t>
        </x:is>
      </x:c>
      <x:c r="C117" t="inlineStr">
        <x:is>
          <x:t>ki_d122c91269e87257</x:t>
        </x:is>
      </x:c>
      <x:c r="D117" t="inlineStr">
        <x:is>
          <x:t>词嵌入与word2vec</x:t>
        </x:is>
      </x:c>
      <x:c r="E117" t="inlineStr">
        <x:is>
          <x:t>graded_quiz</x:t>
        </x:is>
      </x:c>
      <x:c r="F117" t="inlineStr">
        <x:is>
          <x:t>foundation</x:t>
        </x:is>
      </x:c>
      <x:c r="G117" t="inlineStr">
        <x:is>
          <x:t>ai_app_dev</x:t>
        </x:is>
      </x:c>
      <x:c r="H117" t="inlineStr">
        <x:is>
          <x:t>sha256:4027f6ccd3390805762e54daff299610a347df45d8d136aeb5a185e5a6cd75dd</x:t>
        </x:is>
      </x:c>
      <x:c r="I117" s="2" t="str">
        <x:v>single_choice</x:v>
      </x:c>
      <x:c r="J117" s="2" t="str">
        <x:v>2</x:v>
      </x:c>
      <x:c r="K117" s="2" t="str">
        <x:v>学习“词嵌入与word2vec”时，下列哪项核心认识是正确的？</x:v>
      </x:c>
      <x:c r="L117" s="2" t="str">
        <x:v>面对异或等线性不可分任务，应使用具有隐藏层和非线性激活函数的多层感知机</x:v>
      </x:c>
      <x:c r="M117" s="2" t="str">
        <x:v>词嵌入把词映射为实向量以表达相似性；跳元模型由中心词预测上下文，连续词袋模型由上下文预测中心词</x:v>
      </x:c>
      <x:c r="N117" s="2" t="str">
        <x:v>不能把单层感知机当作能够解决线性不可分问题的模型</x:v>
      </x:c>
      <x:c r="O117" s="2" t="str">
        <x:v>GPT 基于 Transformer 解码器，以自回归方式逐词预测下一个词</x:v>
      </x:c>
      <x:c r="P117" s="2" t="str">
        <x:v>B</x:v>
      </x:c>
      <x:c r="Q117" s="2" t="str">
        <x:v>依据“词嵌入与word2vec”正文：词嵌入把词映射为实向量以表达相似性；跳元模型由中心词预测上下文，连续词袋模型由上下文预测中心词。</x:v>
      </x:c>
      <x:c r="R117" s="2" t="inlineStr"/>
    </x:row>
    <x:row r="118">
      <x:c r="A118" t="inlineStr">
        <x:is>
          <x:t>graded_improvement</x:t>
        </x:is>
      </x:c>
      <x:c r="B118" t="inlineStr">
        <x:is>
          <x:t>qslot:ai_app_dev:ki_d122c91269e87257:graded_improvement</x:t>
        </x:is>
      </x:c>
      <x:c r="C118" t="inlineStr">
        <x:is>
          <x:t>ki_d122c91269e87257</x:t>
        </x:is>
      </x:c>
      <x:c r="D118" t="inlineStr">
        <x:is>
          <x:t>词嵌入与word2vec</x:t>
        </x:is>
      </x:c>
      <x:c r="E118" t="inlineStr">
        <x:is>
          <x:t>graded_quiz</x:t>
        </x:is>
      </x:c>
      <x:c r="F118" t="inlineStr">
        <x:is>
          <x:t>improvement</x:t>
        </x:is>
      </x:c>
      <x:c r="G118" t="inlineStr">
        <x:is>
          <x:t>ai_app_dev</x:t>
        </x:is>
      </x:c>
      <x:c r="H118" t="inlineStr">
        <x:is>
          <x:t>sha256:4027f6ccd3390805762e54daff299610a347df45d8d136aeb5a185e5a6cd75dd</x:t>
        </x:is>
      </x:c>
      <x:c r="I118" s="2" t="str">
        <x:v>single_choice</x:v>
      </x:c>
      <x:c r="J118" s="2" t="str">
        <x:v>3</x:v>
      </x:c>
      <x:c r="K118" s="2" t="str">
        <x:v>在应用“词嵌入与word2vec”相关知识时，下列做法哪项最符合正文？</x:v>
      </x:c>
      <x:c r="L118" s="2" t="str">
        <x:v>不能把单层感知机当作能够解决线性不可分问题的模型</x:v>
      </x:c>
      <x:c r="M118" s="2" t="str">
        <x:v>GPT 基于 Transformer 解码器，以自回归方式逐词预测下一个词</x:v>
      </x:c>
      <x:c r="N118" s="2" t="str">
        <x:v>需要从词的上下文学习向量表示时，可选择跳元或连续词袋模型，并关注大词表训练开销</x:v>
      </x:c>
      <x:c r="O118" s="2" t="str">
        <x:v>需要进行文本续写或生成时，可利用 GPT 的自回归生成能力</x:v>
      </x:c>
      <x:c r="P118" s="2" t="str">
        <x:v>C</x:v>
      </x:c>
      <x:c r="Q118" s="2" t="str">
        <x:v>依据“词嵌入与word2vec”正文：需要从词的上下文学习向量表示时，可选择跳元或连续词袋模型，并关注大词表训练开销。</x:v>
      </x:c>
      <x:c r="R118" s="2" t="inlineStr"/>
    </x:row>
    <x:row r="119">
      <x:c r="A119" t="inlineStr">
        <x:is>
          <x:t>graded_challenge</x:t>
        </x:is>
      </x:c>
      <x:c r="B119" t="inlineStr">
        <x:is>
          <x:t>qslot:ai_app_dev:ki_d122c91269e87257:graded_challenge</x:t>
        </x:is>
      </x:c>
      <x:c r="C119" t="inlineStr">
        <x:is>
          <x:t>ki_d122c91269e87257</x:t>
        </x:is>
      </x:c>
      <x:c r="D119" t="inlineStr">
        <x:is>
          <x:t>词嵌入与word2vec</x:t>
        </x:is>
      </x:c>
      <x:c r="E119" t="inlineStr">
        <x:is>
          <x:t>graded_quiz</x:t>
        </x:is>
      </x:c>
      <x:c r="F119" t="inlineStr">
        <x:is>
          <x:t>challenge</x:t>
        </x:is>
      </x:c>
      <x:c r="G119" t="inlineStr">
        <x:is>
          <x:t>ai_app_dev</x:t>
        </x:is>
      </x:c>
      <x:c r="H119" t="inlineStr">
        <x:is>
          <x:t>sha256:4027f6ccd3390805762e54daff299610a347df45d8d136aeb5a185e5a6cd75dd</x:t>
        </x:is>
      </x:c>
      <x:c r="I119" s="2" t="str">
        <x:v>single_choice</x:v>
      </x:c>
      <x:c r="J119" s="2" t="str">
        <x:v>4</x:v>
      </x:c>
      <x:c r="K119" s="2" t="str">
        <x:v>根据“词嵌入与word2vec”的知识边界，下列哪项实践判断正确？</x:v>
      </x:c>
      <x:c r="L119" s="2" t="str">
        <x:v>GPT 基于 Transformer 解码器，以自回归方式逐词预测下一个词</x:v>
      </x:c>
      <x:c r="M119" s="2" t="str">
        <x:v>需要进行文本续写或生成时，可利用 GPT 的自回归生成能力</x:v>
      </x:c>
      <x:c r="N119" s="2" t="str">
        <x:v>不能把以生成见长的 GPT 与以双向理解见长的 BERT 混为同一架构</x:v>
      </x:c>
      <x:c r="O119" s="2" t="str">
        <x:v>不能把独热向量当作天然能表达词间相似度的表示，也不能混淆两种 word2vec 模型的预测方向</x:v>
      </x:c>
      <x:c r="P119" s="2" t="str">
        <x:v>D</x:v>
      </x:c>
      <x:c r="Q119" s="2" t="str">
        <x:v>依据“词嵌入与word2vec”正文：不能把独热向量当作天然能表达词间相似度的表示，也不能混淆两种 word2vec 模型的预测方向。</x:v>
      </x:c>
      <x:c r="R119" s="2" t="inlineStr"/>
    </x:row>
    <x:row r="120">
      <x:c r="A120" t="inlineStr">
        <x:is>
          <x:t>mastery_1</x:t>
        </x:is>
      </x:c>
      <x:c r="B120" t="inlineStr">
        <x:is>
          <x:t>qslot:ai_app_dev:ki_d122c91269e87257:mastery_1</x:t>
        </x:is>
      </x:c>
      <x:c r="C120" t="inlineStr">
        <x:is>
          <x:t>ki_d122c91269e87257</x:t>
        </x:is>
      </x:c>
      <x:c r="D120" t="inlineStr">
        <x:is>
          <x:t>词嵌入与word2vec</x:t>
        </x:is>
      </x:c>
      <x:c r="E120" t="inlineStr">
        <x:is>
          <x:t>mastery_validation</x:t>
        </x:is>
      </x:c>
      <x:c r="F120" t="inlineStr">
        <x:is>
          <x:t>improvement</x:t>
        </x:is>
      </x:c>
      <x:c r="G120" t="inlineStr">
        <x:is>
          <x:t>ai_app_dev</x:t>
        </x:is>
      </x:c>
      <x:c r="H120" t="inlineStr">
        <x:is>
          <x:t>sha256:4027f6ccd3390805762e54daff299610a347df45d8d136aeb5a185e5a6cd75dd</x:t>
        </x:is>
      </x:c>
      <x:c r="I120" s="2" t="str">
        <x:v>short_answer</x:v>
      </x:c>
      <x:c r="J120" s="2" t="str">
        <x:v>3</x:v>
      </x:c>
      <x:c r="K120" s="2" t="str">
        <x:v>请概述“词嵌入与word2vec”的核心机制或特征，并说明其一个直接应用。</x:v>
      </x:c>
      <x:c r="L120" s="2" t="inlineStr"/>
      <x:c r="M120" s="2" t="inlineStr"/>
      <x:c r="N120" s="2" t="inlineStr"/>
      <x:c r="O120" s="2" t="inlineStr"/>
      <x:c r="P120" s="2" t="str">
        <x:v>词嵌入把词映射为实向量以表达相似性；跳元模型由中心词预测上下文，连续词袋模型由上下文预测中心词；需要从词的上下文学习向量表示时，可选择跳元或连续词袋模型，并关注大词表训练开销。</x:v>
      </x:c>
      <x:c r="Q120" s="2" t="str">
        <x:v>答案应同时覆盖“词嵌入与word2vec”的核心特征和正文给出的应用方式。</x:v>
      </x:c>
      <x:c r="R120" s="2" t="str">
        <x:v>核心特征：词嵌入把词映射为实向量以表达相似性；跳元模型由中心词预测上下文，连续词袋模型由上下文预测中心词
直接应用：需要从词的上下文学习向量表示时，可选择跳元或连续词袋模型，并关注大词表训练开销</x:v>
      </x:c>
    </x:row>
    <x:row r="121">
      <x:c r="A121" t="inlineStr">
        <x:is>
          <x:t>mastery_2</x:t>
        </x:is>
      </x:c>
      <x:c r="B121" t="inlineStr">
        <x:is>
          <x:t>qslot:ai_app_dev:ki_d122c91269e87257:mastery_2</x:t>
        </x:is>
      </x:c>
      <x:c r="C121" t="inlineStr">
        <x:is>
          <x:t>ki_d122c91269e87257</x:t>
        </x:is>
      </x:c>
      <x:c r="D121" t="inlineStr">
        <x:is>
          <x:t>词嵌入与word2vec</x:t>
        </x:is>
      </x:c>
      <x:c r="E121" t="inlineStr">
        <x:is>
          <x:t>mastery_validation</x:t>
        </x:is>
      </x:c>
      <x:c r="F121" t="inlineStr">
        <x:is>
          <x:t>challenge</x:t>
        </x:is>
      </x:c>
      <x:c r="G121" t="inlineStr">
        <x:is>
          <x:t>ai_app_dev</x:t>
        </x:is>
      </x:c>
      <x:c r="H121" t="inlineStr">
        <x:is>
          <x:t>sha256:4027f6ccd3390805762e54daff299610a347df45d8d136aeb5a185e5a6cd75dd</x:t>
        </x:is>
      </x:c>
      <x:c r="I121" s="2" t="str">
        <x:v>short_answer</x:v>
      </x:c>
      <x:c r="J121" s="2" t="str">
        <x:v>4</x:v>
      </x:c>
      <x:c r="K121" s="2" t="str">
        <x:v>在使用“词嵌入与word2vec”时，应遵循什么关键要求或边界？请说明理由。</x:v>
      </x:c>
      <x:c r="L121" s="2" t="inlineStr"/>
      <x:c r="M121" s="2" t="inlineStr"/>
      <x:c r="N121" s="2" t="inlineStr"/>
      <x:c r="O121" s="2" t="inlineStr"/>
      <x:c r="P121" s="2" t="str">
        <x:v>不能把独热向量当作天然能表达词间相似度的表示，也不能混淆两种 word2vec 模型的预测方向。理由：词嵌入把词映射为实向量以表达相似性；跳元模型由中心词预测上下文，连续词袋模型由上下文预测中心词。</x:v>
      </x:c>
      <x:c r="Q121" s="2" t="str">
        <x:v>答案应给出正文中的边界或注意事项，并以核心机制或事实作为依据。</x:v>
      </x:c>
      <x:c r="R121" s="2" t="str">
        <x:v>关键要求或边界：不能把独热向量当作天然能表达词间相似度的表示，也不能混淆两种 word2vec 模型的预测方向
理由或依据：词嵌入把词映射为实向量以表达相似性；跳元模型由中心词预测上下文，连续词袋模型由上下文预测中心词</x:v>
      </x:c>
    </x:row>
    <x:row r="122">
      <x:c r="A122" t="inlineStr">
        <x:is>
          <x:t>diagnosis_1</x:t>
        </x:is>
      </x:c>
      <x:c r="B122" t="inlineStr">
        <x:is>
          <x:t>qslot:ai_app_dev:ki_e669ac1d0bc95972:diagnosis_1</x:t>
        </x:is>
      </x:c>
      <x:c r="C122" t="inlineStr">
        <x:is>
          <x:t>ki_e669ac1d0bc95972</x:t>
        </x:is>
      </x:c>
      <x:c r="D122" t="inlineStr">
        <x:is>
          <x:t>Jupyter Notebook</x:t>
        </x:is>
      </x:c>
      <x:c r="E122" t="inlineStr">
        <x:is>
          <x:t>diagnosis</x:t>
        </x:is>
      </x:c>
      <x:c r="F122" t="inlineStr">
        <x:is>
          <x:t>foundation</x:t>
        </x:is>
      </x:c>
      <x:c r="G122" t="inlineStr">
        <x:is>
          <x:t>ai_app_dev</x:t>
        </x:is>
      </x:c>
      <x:c r="H122" t="inlineStr">
        <x:is>
          <x:t>sha256:4027f6ccd3390805762e54daff299610a347df45d8d136aeb5a185e5a6cd75dd</x:t>
        </x:is>
      </x:c>
      <x:c r="I122" s="2" t="str">
        <x:v>single_choice</x:v>
      </x:c>
      <x:c r="J122" s="2" t="str">
        <x:v>1</x:v>
      </x:c>
      <x:c r="K122" s="2" t="str">
        <x:v>关于“Jupyter Notebook”，下列哪项表述与知识正文一致？</x:v>
      </x:c>
      <x:c r="L122" s="2" t="str">
        <x:v>Jupyter Notebook 以单元格组织代码、文本和可视化输出，支持逐段执行和即时展示结果</x:v>
      </x:c>
      <x:c r="M122" s="2" t="str">
        <x:v>感知机只能处理线性可分问题；多层感知机通过隐藏层和非线性激活函数可逼近复杂函数</x:v>
      </x:c>
      <x:c r="N122" s="2" t="str">
        <x:v>面对异或等线性不可分任务，应使用具有隐藏层和非线性激活函数的多层感知机</x:v>
      </x:c>
      <x:c r="O122" s="2" t="str">
        <x:v>不能把单层感知机当作能够解决线性不可分问题的模型</x:v>
      </x:c>
      <x:c r="P122" s="2" t="str">
        <x:v>A</x:v>
      </x:c>
      <x:c r="Q122" s="2" t="str">
        <x:v>依据“Jupyter Notebook”正文：Jupyter Notebook 以单元格组织代码、文本和可视化输出，支持逐段执行和即时展示结果。</x:v>
      </x:c>
      <x:c r="R122" s="2" t="inlineStr"/>
    </x:row>
    <x:row r="123">
      <x:c r="A123" t="inlineStr">
        <x:is>
          <x:t>graded_foundation</x:t>
        </x:is>
      </x:c>
      <x:c r="B123" t="inlineStr">
        <x:is>
          <x:t>qslot:ai_app_dev:ki_e669ac1d0bc95972:graded_foundation</x:t>
        </x:is>
      </x:c>
      <x:c r="C123" t="inlineStr">
        <x:is>
          <x:t>ki_e669ac1d0bc95972</x:t>
        </x:is>
      </x:c>
      <x:c r="D123" t="inlineStr">
        <x:is>
          <x:t>Jupyter Notebook</x:t>
        </x:is>
      </x:c>
      <x:c r="E123" t="inlineStr">
        <x:is>
          <x:t>graded_quiz</x:t>
        </x:is>
      </x:c>
      <x:c r="F123" t="inlineStr">
        <x:is>
          <x:t>foundation</x:t>
        </x:is>
      </x:c>
      <x:c r="G123" t="inlineStr">
        <x:is>
          <x:t>ai_app_dev</x:t>
        </x:is>
      </x:c>
      <x:c r="H123" t="inlineStr">
        <x:is>
          <x:t>sha256:4027f6ccd3390805762e54daff299610a347df45d8d136aeb5a185e5a6cd75dd</x:t>
        </x:is>
      </x:c>
      <x:c r="I123" s="2" t="str">
        <x:v>single_choice</x:v>
      </x:c>
      <x:c r="J123" s="2" t="str">
        <x:v>2</x:v>
      </x:c>
      <x:c r="K123" s="2" t="str">
        <x:v>学习“Jupyter Notebook”时，下列哪项核心认识是正确的？</x:v>
      </x:c>
      <x:c r="L123" s="2" t="str">
        <x:v>面对异或等线性不可分任务，应使用具有隐藏层和非线性激活函数的多层感知机</x:v>
      </x:c>
      <x:c r="M123" s="2" t="str">
        <x:v>Jupyter Notebook 以单元格组织代码、文本和可视化输出，支持逐段执行和即时展示结果</x:v>
      </x:c>
      <x:c r="N123" s="2" t="str">
        <x:v>不能把单层感知机当作能够解决线性不可分问题的模型</x:v>
      </x:c>
      <x:c r="O123" s="2" t="str">
        <x:v>GPT 基于 Transformer 解码器，以自回归方式逐词预测下一个词</x:v>
      </x:c>
      <x:c r="P123" s="2" t="str">
        <x:v>B</x:v>
      </x:c>
      <x:c r="Q123" s="2" t="str">
        <x:v>依据“Jupyter Notebook”正文：Jupyter Notebook 以单元格组织代码、文本和可视化输出，支持逐段执行和即时展示结果。</x:v>
      </x:c>
      <x:c r="R123" s="2" t="inlineStr"/>
    </x:row>
    <x:row r="124">
      <x:c r="A124" t="inlineStr">
        <x:is>
          <x:t>graded_improvement</x:t>
        </x:is>
      </x:c>
      <x:c r="B124" t="inlineStr">
        <x:is>
          <x:t>qslot:ai_app_dev:ki_e669ac1d0bc95972:graded_improvement</x:t>
        </x:is>
      </x:c>
      <x:c r="C124" t="inlineStr">
        <x:is>
          <x:t>ki_e669ac1d0bc95972</x:t>
        </x:is>
      </x:c>
      <x:c r="D124" t="inlineStr">
        <x:is>
          <x:t>Jupyter Notebook</x:t>
        </x:is>
      </x:c>
      <x:c r="E124" t="inlineStr">
        <x:is>
          <x:t>graded_quiz</x:t>
        </x:is>
      </x:c>
      <x:c r="F124" t="inlineStr">
        <x:is>
          <x:t>improvement</x:t>
        </x:is>
      </x:c>
      <x:c r="G124" t="inlineStr">
        <x:is>
          <x:t>ai_app_dev</x:t>
        </x:is>
      </x:c>
      <x:c r="H124" t="inlineStr">
        <x:is>
          <x:t>sha256:4027f6ccd3390805762e54daff299610a347df45d8d136aeb5a185e5a6cd75dd</x:t>
        </x:is>
      </x:c>
      <x:c r="I124" s="2" t="str">
        <x:v>single_choice</x:v>
      </x:c>
      <x:c r="J124" s="2" t="str">
        <x:v>3</x:v>
      </x:c>
      <x:c r="K124" s="2" t="str">
        <x:v>在应用“Jupyter Notebook”相关知识时，下列做法哪项最符合正文？</x:v>
      </x:c>
      <x:c r="L124" s="2" t="str">
        <x:v>不能把单层感知机当作能够解决线性不可分问题的模型</x:v>
      </x:c>
      <x:c r="M124" s="2" t="str">
        <x:v>GPT 基于 Transformer 解码器，以自回归方式逐词预测下一个词</x:v>
      </x:c>
      <x:c r="N124" s="2" t="str">
        <x:v>进行数据清洗、探索性分析或报告生成时，可用 Notebook 将代码、图表和说明整合并保留复现过程</x:v>
      </x:c>
      <x:c r="O124" s="2" t="str">
        <x:v>需要进行文本续写或生成时，可利用 GPT 的自回归生成能力</x:v>
      </x:c>
      <x:c r="P124" s="2" t="str">
        <x:v>C</x:v>
      </x:c>
      <x:c r="Q124" s="2" t="str">
        <x:v>依据“Jupyter Notebook”正文：进行数据清洗、探索性分析或报告生成时，可用 Notebook 将代码、图表和说明整合并保留复现过程。</x:v>
      </x:c>
      <x:c r="R124" s="2" t="inlineStr"/>
    </x:row>
    <x:row r="125">
      <x:c r="A125" t="inlineStr">
        <x:is>
          <x:t>graded_challenge</x:t>
        </x:is>
      </x:c>
      <x:c r="B125" t="inlineStr">
        <x:is>
          <x:t>qslot:ai_app_dev:ki_e669ac1d0bc95972:graded_challenge</x:t>
        </x:is>
      </x:c>
      <x:c r="C125" t="inlineStr">
        <x:is>
          <x:t>ki_e669ac1d0bc95972</x:t>
        </x:is>
      </x:c>
      <x:c r="D125" t="inlineStr">
        <x:is>
          <x:t>Jupyter Notebook</x:t>
        </x:is>
      </x:c>
      <x:c r="E125" t="inlineStr">
        <x:is>
          <x:t>graded_quiz</x:t>
        </x:is>
      </x:c>
      <x:c r="F125" t="inlineStr">
        <x:is>
          <x:t>challenge</x:t>
        </x:is>
      </x:c>
      <x:c r="G125" t="inlineStr">
        <x:is>
          <x:t>ai_app_dev</x:t>
        </x:is>
      </x:c>
      <x:c r="H125" t="inlineStr">
        <x:is>
          <x:t>sha256:4027f6ccd3390805762e54daff299610a347df45d8d136aeb5a185e5a6cd75dd</x:t>
        </x:is>
      </x:c>
      <x:c r="I125" s="2" t="str">
        <x:v>single_choice</x:v>
      </x:c>
      <x:c r="J125" s="2" t="str">
        <x:v>4</x:v>
      </x:c>
      <x:c r="K125" s="2" t="str">
        <x:v>根据“Jupyter Notebook”的知识边界，下列哪项实践判断正确？</x:v>
      </x:c>
      <x:c r="L125" s="2" t="str">
        <x:v>GPT 基于 Transformer 解码器，以自回归方式逐词预测下一个词</x:v>
      </x:c>
      <x:c r="M125" s="2" t="str">
        <x:v>需要进行文本续写或生成时，可利用 GPT 的自回归生成能力</x:v>
      </x:c>
      <x:c r="N125" s="2" t="str">
        <x:v>不能把以生成见长的 GPT 与以双向理解见长的 BERT 混为同一架构</x:v>
      </x:c>
      <x:c r="O125" s="2" t="str">
        <x:v>Notebook 的交互式试算适合探索，但应保留代码、说明和输出以支持复现与分享</x:v>
      </x:c>
      <x:c r="P125" s="2" t="str">
        <x:v>D</x:v>
      </x:c>
      <x:c r="Q125" s="2" t="str">
        <x:v>依据“Jupyter Notebook”正文：Notebook 的交互式试算适合探索，但应保留代码、说明和输出以支持复现与分享。</x:v>
      </x:c>
      <x:c r="R125" s="2" t="inlineStr"/>
    </x:row>
    <x:row r="126">
      <x:c r="A126" t="inlineStr">
        <x:is>
          <x:t>mastery_1</x:t>
        </x:is>
      </x:c>
      <x:c r="B126" t="inlineStr">
        <x:is>
          <x:t>qslot:ai_app_dev:ki_e669ac1d0bc95972:mastery_1</x:t>
        </x:is>
      </x:c>
      <x:c r="C126" t="inlineStr">
        <x:is>
          <x:t>ki_e669ac1d0bc95972</x:t>
        </x:is>
      </x:c>
      <x:c r="D126" t="inlineStr">
        <x:is>
          <x:t>Jupyter Notebook</x:t>
        </x:is>
      </x:c>
      <x:c r="E126" t="inlineStr">
        <x:is>
          <x:t>mastery_validation</x:t>
        </x:is>
      </x:c>
      <x:c r="F126" t="inlineStr">
        <x:is>
          <x:t>improvement</x:t>
        </x:is>
      </x:c>
      <x:c r="G126" t="inlineStr">
        <x:is>
          <x:t>ai_app_dev</x:t>
        </x:is>
      </x:c>
      <x:c r="H126" t="inlineStr">
        <x:is>
          <x:t>sha256:4027f6ccd3390805762e54daff299610a347df45d8d136aeb5a185e5a6cd75dd</x:t>
        </x:is>
      </x:c>
      <x:c r="I126" s="2" t="str">
        <x:v>short_answer</x:v>
      </x:c>
      <x:c r="J126" s="2" t="str">
        <x:v>3</x:v>
      </x:c>
      <x:c r="K126" s="2" t="str">
        <x:v>请概述“Jupyter Notebook”的核心机制或特征，并说明其一个直接应用。</x:v>
      </x:c>
      <x:c r="L126" s="2" t="inlineStr"/>
      <x:c r="M126" s="2" t="inlineStr"/>
      <x:c r="N126" s="2" t="inlineStr"/>
      <x:c r="O126" s="2" t="inlineStr"/>
      <x:c r="P126" s="2" t="str">
        <x:v>Jupyter Notebook 以单元格组织代码、文本和可视化输出，支持逐段执行和即时展示结果；进行数据清洗、探索性分析或报告生成时，可用 Notebook 将代码、图表和说明整合并保留复现过程。</x:v>
      </x:c>
      <x:c r="Q126" s="2" t="str">
        <x:v>答案应同时覆盖“Jupyter Notebook”的核心特征和正文给出的应用方式。</x:v>
      </x:c>
      <x:c r="R126" s="2" t="str">
        <x:v>核心特征：Jupyter Notebook 以单元格组织代码、文本和可视化输出，支持逐段执行和即时展示结果
直接应用：进行数据清洗、探索性分析或报告生成时，可用 Notebook 将代码、图表和说明整合并保留复现过程</x:v>
      </x:c>
    </x:row>
    <x:row r="127">
      <x:c r="A127" t="inlineStr">
        <x:is>
          <x:t>mastery_2</x:t>
        </x:is>
      </x:c>
      <x:c r="B127" t="inlineStr">
        <x:is>
          <x:t>qslot:ai_app_dev:ki_e669ac1d0bc95972:mastery_2</x:t>
        </x:is>
      </x:c>
      <x:c r="C127" t="inlineStr">
        <x:is>
          <x:t>ki_e669ac1d0bc95972</x:t>
        </x:is>
      </x:c>
      <x:c r="D127" t="inlineStr">
        <x:is>
          <x:t>Jupyter Notebook</x:t>
        </x:is>
      </x:c>
      <x:c r="E127" t="inlineStr">
        <x:is>
          <x:t>mastery_validation</x:t>
        </x:is>
      </x:c>
      <x:c r="F127" t="inlineStr">
        <x:is>
          <x:t>challenge</x:t>
        </x:is>
      </x:c>
      <x:c r="G127" t="inlineStr">
        <x:is>
          <x:t>ai_app_dev</x:t>
        </x:is>
      </x:c>
      <x:c r="H127" t="inlineStr">
        <x:is>
          <x:t>sha256:4027f6ccd3390805762e54daff299610a347df45d8d136aeb5a185e5a6cd75dd</x:t>
        </x:is>
      </x:c>
      <x:c r="I127" s="2" t="str">
        <x:v>short_answer</x:v>
      </x:c>
      <x:c r="J127" s="2" t="str">
        <x:v>4</x:v>
      </x:c>
      <x:c r="K127" s="2" t="str">
        <x:v>在使用“Jupyter Notebook”时，应遵循什么关键要求或边界？请说明理由。</x:v>
      </x:c>
      <x:c r="L127" s="2" t="inlineStr"/>
      <x:c r="M127" s="2" t="inlineStr"/>
      <x:c r="N127" s="2" t="inlineStr"/>
      <x:c r="O127" s="2" t="inlineStr"/>
      <x:c r="P127" s="2" t="str">
        <x:v>Notebook 的交互式试算适合探索，但应保留代码、说明和输出以支持复现与分享。理由：Jupyter Notebook 以单元格组织代码、文本和可视化输出，支持逐段执行和即时展示结果。</x:v>
      </x:c>
      <x:c r="Q127" s="2" t="str">
        <x:v>答案应给出正文中的边界或注意事项，并以核心机制或事实作为依据。</x:v>
      </x:c>
      <x:c r="R127" s="2" t="str">
        <x:v>关键要求或边界：Notebook 的交互式试算适合探索，但应保留代码、说明和输出以支持复现与分享
理由或依据：Jupyter Notebook 以单元格组织代码、文本和可视化输出，支持逐段执行和即时展示结果</x:v>
      </x:c>
    </x:row>
    <x:row r="128">
      <x:c r="A128" t="inlineStr">
        <x:is>
          <x:t>diagnosis_1</x:t>
        </x:is>
      </x:c>
      <x:c r="B128" t="inlineStr">
        <x:is>
          <x:t>qslot:ai_app_dev:ki_e82e51e944744bdb:diagnosis_1</x:t>
        </x:is>
      </x:c>
      <x:c r="C128" t="inlineStr">
        <x:is>
          <x:t>ki_e82e51e944744bdb</x:t>
        </x:is>
      </x:c>
      <x:c r="D128" t="inlineStr">
        <x:is>
          <x:t>文本预处理流程</x:t>
        </x:is>
      </x:c>
      <x:c r="E128" t="inlineStr">
        <x:is>
          <x:t>diagnosis</x:t>
        </x:is>
      </x:c>
      <x:c r="F128" t="inlineStr">
        <x:is>
          <x:t>foundation</x:t>
        </x:is>
      </x:c>
      <x:c r="G128" t="inlineStr">
        <x:is>
          <x:t>ai_app_dev</x:t>
        </x:is>
      </x:c>
      <x:c r="H128" t="inlineStr">
        <x:is>
          <x:t>sha256:4027f6ccd3390805762e54daff299610a347df45d8d136aeb5a185e5a6cd75dd</x:t>
        </x:is>
      </x:c>
      <x:c r="I128" s="2" t="str">
        <x:v>single_choice</x:v>
      </x:c>
      <x:c r="J128" s="2" t="str">
        <x:v>1</x:v>
      </x:c>
      <x:c r="K128" s="2" t="str">
        <x:v>关于“文本预处理流程”，下列哪项表述与知识正文一致？</x:v>
      </x:c>
      <x:c r="L128" s="2" t="str">
        <x:v>文本预处理依次包括加载与清洗、分词或分字符、建立词表、映射为数字索引序列</x:v>
      </x:c>
      <x:c r="M128" s="2" t="str">
        <x:v>感知机只能处理线性可分问题；多层感知机通过隐藏层和非线性激活函数可逼近复杂函数</x:v>
      </x:c>
      <x:c r="N128" s="2" t="str">
        <x:v>面对异或等线性不可分任务，应使用具有隐藏层和非线性激活函数的多层感知机</x:v>
      </x:c>
      <x:c r="O128" s="2" t="str">
        <x:v>不能把单层感知机当作能够解决线性不可分问题的模型</x:v>
      </x:c>
      <x:c r="P128" s="2" t="str">
        <x:v>A</x:v>
      </x:c>
      <x:c r="Q128" s="2" t="str">
        <x:v>依据“文本预处理流程”正文：文本预处理依次包括加载与清洗、分词或分字符、建立词表、映射为数字索引序列。</x:v>
      </x:c>
      <x:c r="R128" s="2" t="inlineStr"/>
    </x:row>
    <x:row r="129">
      <x:c r="A129" t="inlineStr">
        <x:is>
          <x:t>graded_foundation</x:t>
        </x:is>
      </x:c>
      <x:c r="B129" t="inlineStr">
        <x:is>
          <x:t>qslot:ai_app_dev:ki_e82e51e944744bdb:graded_foundation</x:t>
        </x:is>
      </x:c>
      <x:c r="C129" t="inlineStr">
        <x:is>
          <x:t>ki_e82e51e944744bdb</x:t>
        </x:is>
      </x:c>
      <x:c r="D129" t="inlineStr">
        <x:is>
          <x:t>文本预处理流程</x:t>
        </x:is>
      </x:c>
      <x:c r="E129" t="inlineStr">
        <x:is>
          <x:t>graded_quiz</x:t>
        </x:is>
      </x:c>
      <x:c r="F129" t="inlineStr">
        <x:is>
          <x:t>foundation</x:t>
        </x:is>
      </x:c>
      <x:c r="G129" t="inlineStr">
        <x:is>
          <x:t>ai_app_dev</x:t>
        </x:is>
      </x:c>
      <x:c r="H129" t="inlineStr">
        <x:is>
          <x:t>sha256:4027f6ccd3390805762e54daff299610a347df45d8d136aeb5a185e5a6cd75dd</x:t>
        </x:is>
      </x:c>
      <x:c r="I129" s="2" t="str">
        <x:v>single_choice</x:v>
      </x:c>
      <x:c r="J129" s="2" t="str">
        <x:v>2</x:v>
      </x:c>
      <x:c r="K129" s="2" t="str">
        <x:v>学习“文本预处理流程”时，下列哪项核心认识是正确的？</x:v>
      </x:c>
      <x:c r="L129" s="2" t="str">
        <x:v>面对异或等线性不可分任务，应使用具有隐藏层和非线性激活函数的多层感知机</x:v>
      </x:c>
      <x:c r="M129" s="2" t="str">
        <x:v>文本预处理依次包括加载与清洗、分词或分字符、建立词表、映射为数字索引序列</x:v>
      </x:c>
      <x:c r="N129" s="2" t="str">
        <x:v>不能把单层感知机当作能够解决线性不可分问题的模型</x:v>
      </x:c>
      <x:c r="O129" s="2" t="str">
        <x:v>GPT 基于 Transformer 解码器，以自回归方式逐词预测下一个词</x:v>
      </x:c>
      <x:c r="P129" s="2" t="str">
        <x:v>B</x:v>
      </x:c>
      <x:c r="Q129" s="2" t="str">
        <x:v>依据“文本预处理流程”正文：文本预处理依次包括加载与清洗、分词或分字符、建立词表、映射为数字索引序列。</x:v>
      </x:c>
      <x:c r="R129" s="2" t="inlineStr"/>
    </x:row>
    <x:row r="130">
      <x:c r="A130" t="inlineStr">
        <x:is>
          <x:t>graded_improvement</x:t>
        </x:is>
      </x:c>
      <x:c r="B130" t="inlineStr">
        <x:is>
          <x:t>qslot:ai_app_dev:ki_e82e51e944744bdb:graded_improvement</x:t>
        </x:is>
      </x:c>
      <x:c r="C130" t="inlineStr">
        <x:is>
          <x:t>ki_e82e51e944744bdb</x:t>
        </x:is>
      </x:c>
      <x:c r="D130" t="inlineStr">
        <x:is>
          <x:t>文本预处理流程</x:t>
        </x:is>
      </x:c>
      <x:c r="E130" t="inlineStr">
        <x:is>
          <x:t>graded_quiz</x:t>
        </x:is>
      </x:c>
      <x:c r="F130" t="inlineStr">
        <x:is>
          <x:t>improvement</x:t>
        </x:is>
      </x:c>
      <x:c r="G130" t="inlineStr">
        <x:is>
          <x:t>ai_app_dev</x:t>
        </x:is>
      </x:c>
      <x:c r="H130" t="inlineStr">
        <x:is>
          <x:t>sha256:4027f6ccd3390805762e54daff299610a347df45d8d136aeb5a185e5a6cd75dd</x:t>
        </x:is>
      </x:c>
      <x:c r="I130" s="2" t="str">
        <x:v>single_choice</x:v>
      </x:c>
      <x:c r="J130" s="2" t="str">
        <x:v>3</x:v>
      </x:c>
      <x:c r="K130" s="2" t="str">
        <x:v>在应用“文本预处理流程”相关知识时，下列做法哪项最符合正文？</x:v>
      </x:c>
      <x:c r="L130" s="2" t="str">
        <x:v>不能把单层感知机当作能够解决线性不可分问题的模型</x:v>
      </x:c>
      <x:c r="M130" s="2" t="str">
        <x:v>GPT 基于 Transformer 解码器，以自回归方式逐词预测下一个词</x:v>
      </x:c>
      <x:c r="N130" s="2" t="str">
        <x:v>面对未知词或形态变化明显的任务时，可根据目标选择字符级词元；需要更多语义信息时可选择单词级词元</x:v>
      </x:c>
      <x:c r="O130" s="2" t="str">
        <x:v>需要进行文本续写或生成时，可利用 GPT 的自回归生成能力</x:v>
      </x:c>
      <x:c r="P130" s="2" t="str">
        <x:v>C</x:v>
      </x:c>
      <x:c r="Q130" s="2" t="str">
        <x:v>依据“文本预处理流程”正文：面对未知词或形态变化明显的任务时，可根据目标选择字符级词元；需要更多语义信息时可选择单词级词元。</x:v>
      </x:c>
      <x:c r="R130" s="2" t="inlineStr"/>
    </x:row>
    <x:row r="131">
      <x:c r="A131" t="inlineStr">
        <x:is>
          <x:t>graded_challenge</x:t>
        </x:is>
      </x:c>
      <x:c r="B131" t="inlineStr">
        <x:is>
          <x:t>qslot:ai_app_dev:ki_e82e51e944744bdb:graded_challenge</x:t>
        </x:is>
      </x:c>
      <x:c r="C131" t="inlineStr">
        <x:is>
          <x:t>ki_e82e51e944744bdb</x:t>
        </x:is>
      </x:c>
      <x:c r="D131" t="inlineStr">
        <x:is>
          <x:t>文本预处理流程</x:t>
        </x:is>
      </x:c>
      <x:c r="E131" t="inlineStr">
        <x:is>
          <x:t>graded_quiz</x:t>
        </x:is>
      </x:c>
      <x:c r="F131" t="inlineStr">
        <x:is>
          <x:t>challenge</x:t>
        </x:is>
      </x:c>
      <x:c r="G131" t="inlineStr">
        <x:is>
          <x:t>ai_app_dev</x:t>
        </x:is>
      </x:c>
      <x:c r="H131" t="inlineStr">
        <x:is>
          <x:t>sha256:4027f6ccd3390805762e54daff299610a347df45d8d136aeb5a185e5a6cd75dd</x:t>
        </x:is>
      </x:c>
      <x:c r="I131" s="2" t="str">
        <x:v>single_choice</x:v>
      </x:c>
      <x:c r="J131" s="2" t="str">
        <x:v>4</x:v>
      </x:c>
      <x:c r="K131" s="2" t="str">
        <x:v>根据“文本预处理流程”的知识边界，下列哪项实践判断正确？</x:v>
      </x:c>
      <x:c r="L131" s="2" t="str">
        <x:v>GPT 基于 Transformer 解码器，以自回归方式逐词预测下一个词</x:v>
      </x:c>
      <x:c r="M131" s="2" t="str">
        <x:v>需要进行文本续写或生成时，可利用 GPT 的自回归生成能力</x:v>
      </x:c>
      <x:c r="N131" s="2" t="str">
        <x:v>不能把以生成见长的 GPT 与以双向理解见长的 BERT 混为同一架构</x:v>
      </x:c>
      <x:c r="O131" s="2" t="str">
        <x:v>词表应覆盖训练数据中的词元，且流程需要兼顾大规模语料的效率和可扩展性</x:v>
      </x:c>
      <x:c r="P131" s="2" t="str">
        <x:v>D</x:v>
      </x:c>
      <x:c r="Q131" s="2" t="str">
        <x:v>依据“文本预处理流程”正文：词表应覆盖训练数据中的词元，且流程需要兼顾大规模语料的效率和可扩展性。</x:v>
      </x:c>
      <x:c r="R131" s="2" t="inlineStr"/>
    </x:row>
    <x:row r="132">
      <x:c r="A132" t="inlineStr">
        <x:is>
          <x:t>mastery_1</x:t>
        </x:is>
      </x:c>
      <x:c r="B132" t="inlineStr">
        <x:is>
          <x:t>qslot:ai_app_dev:ki_e82e51e944744bdb:mastery_1</x:t>
        </x:is>
      </x:c>
      <x:c r="C132" t="inlineStr">
        <x:is>
          <x:t>ki_e82e51e944744bdb</x:t>
        </x:is>
      </x:c>
      <x:c r="D132" t="inlineStr">
        <x:is>
          <x:t>文本预处理流程</x:t>
        </x:is>
      </x:c>
      <x:c r="E132" t="inlineStr">
        <x:is>
          <x:t>mastery_validation</x:t>
        </x:is>
      </x:c>
      <x:c r="F132" t="inlineStr">
        <x:is>
          <x:t>improvement</x:t>
        </x:is>
      </x:c>
      <x:c r="G132" t="inlineStr">
        <x:is>
          <x:t>ai_app_dev</x:t>
        </x:is>
      </x:c>
      <x:c r="H132" t="inlineStr">
        <x:is>
          <x:t>sha256:4027f6ccd3390805762e54daff299610a347df45d8d136aeb5a185e5a6cd75dd</x:t>
        </x:is>
      </x:c>
      <x:c r="I132" s="2" t="str">
        <x:v>short_answer</x:v>
      </x:c>
      <x:c r="J132" s="2" t="str">
        <x:v>3</x:v>
      </x:c>
      <x:c r="K132" s="2" t="str">
        <x:v>请概述“文本预处理流程”的核心机制或特征，并说明其一个直接应用。</x:v>
      </x:c>
      <x:c r="L132" s="2" t="inlineStr"/>
      <x:c r="M132" s="2" t="inlineStr"/>
      <x:c r="N132" s="2" t="inlineStr"/>
      <x:c r="O132" s="2" t="inlineStr"/>
      <x:c r="P132" s="2" t="str">
        <x:v>文本预处理依次包括加载与清洗、分词或分字符、建立词表、映射为数字索引序列；面对未知词或形态变化明显的任务时，可根据目标选择字符级词元；需要更多语义信息时可选择单词级词元。</x:v>
      </x:c>
      <x:c r="Q132" s="2" t="str">
        <x:v>答案应同时覆盖“文本预处理流程”的核心特征和正文给出的应用方式。</x:v>
      </x:c>
      <x:c r="R132" s="2" t="str">
        <x:v>核心特征：文本预处理依次包括加载与清洗、分词或分字符、建立词表、映射为数字索引序列
直接应用：面对未知词或形态变化明显的任务时，可根据目标选择字符级词元；需要更多语义信息时可选择单词级词元</x:v>
      </x:c>
    </x:row>
    <x:row r="133">
      <x:c r="A133" t="inlineStr">
        <x:is>
          <x:t>mastery_2</x:t>
        </x:is>
      </x:c>
      <x:c r="B133" t="inlineStr">
        <x:is>
          <x:t>qslot:ai_app_dev:ki_e82e51e944744bdb:mastery_2</x:t>
        </x:is>
      </x:c>
      <x:c r="C133" t="inlineStr">
        <x:is>
          <x:t>ki_e82e51e944744bdb</x:t>
        </x:is>
      </x:c>
      <x:c r="D133" t="inlineStr">
        <x:is>
          <x:t>文本预处理流程</x:t>
        </x:is>
      </x:c>
      <x:c r="E133" t="inlineStr">
        <x:is>
          <x:t>mastery_validation</x:t>
        </x:is>
      </x:c>
      <x:c r="F133" t="inlineStr">
        <x:is>
          <x:t>challenge</x:t>
        </x:is>
      </x:c>
      <x:c r="G133" t="inlineStr">
        <x:is>
          <x:t>ai_app_dev</x:t>
        </x:is>
      </x:c>
      <x:c r="H133" t="inlineStr">
        <x:is>
          <x:t>sha256:4027f6ccd3390805762e54daff299610a347df45d8d136aeb5a185e5a6cd75dd</x:t>
        </x:is>
      </x:c>
      <x:c r="I133" s="2" t="str">
        <x:v>short_answer</x:v>
      </x:c>
      <x:c r="J133" s="2" t="str">
        <x:v>4</x:v>
      </x:c>
      <x:c r="K133" s="2" t="str">
        <x:v>在使用“文本预处理流程”时，应遵循什么关键要求或边界？请说明理由。</x:v>
      </x:c>
      <x:c r="L133" s="2" t="inlineStr"/>
      <x:c r="M133" s="2" t="inlineStr"/>
      <x:c r="N133" s="2" t="inlineStr"/>
      <x:c r="O133" s="2" t="inlineStr"/>
      <x:c r="P133" s="2" t="str">
        <x:v>词表应覆盖训练数据中的词元，且流程需要兼顾大规模语料的效率和可扩展性。理由：文本预处理依次包括加载与清洗、分词或分字符、建立词表、映射为数字索引序列。</x:v>
      </x:c>
      <x:c r="Q133" s="2" t="str">
        <x:v>答案应给出正文中的边界或注意事项，并以核心机制或事实作为依据。</x:v>
      </x:c>
      <x:c r="R133" s="2" t="str">
        <x:v>关键要求或边界：词表应覆盖训练数据中的词元，且流程需要兼顾大规模语料的效率和可扩展性
理由或依据：文本预处理依次包括加载与清洗、分词或分字符、建立词表、映射为数字索引序列</x:v>
      </x:c>
    </x:row>
    <x:row r="134">
      <x:c r="A134" t="inlineStr">
        <x:is>
          <x:t>diagnosis_1</x:t>
        </x:is>
      </x:c>
      <x:c r="B134" t="inlineStr">
        <x:is>
          <x:t>qslot:ai_app_dev:ki_eb61025d0c6deea3:diagnosis_1</x:t>
        </x:is>
      </x:c>
      <x:c r="C134" t="inlineStr">
        <x:is>
          <x:t>ki_eb61025d0c6deea3</x:t>
        </x:is>
      </x:c>
      <x:c r="D134" t="inlineStr">
        <x:is>
          <x:t>大语言模型的缩放法则</x:t>
        </x:is>
      </x:c>
      <x:c r="E134" t="inlineStr">
        <x:is>
          <x:t>diagnosis</x:t>
        </x:is>
      </x:c>
      <x:c r="F134" t="inlineStr">
        <x:is>
          <x:t>foundation</x:t>
        </x:is>
      </x:c>
      <x:c r="G134" t="inlineStr">
        <x:is>
          <x:t>ai_app_dev</x:t>
        </x:is>
      </x:c>
      <x:c r="H134" t="inlineStr">
        <x:is>
          <x:t>sha256:4027f6ccd3390805762e54daff299610a347df45d8d136aeb5a185e5a6cd75dd</x:t>
        </x:is>
      </x:c>
      <x:c r="I134" s="2" t="str">
        <x:v>single_choice</x:v>
      </x:c>
      <x:c r="J134" s="2" t="str">
        <x:v>1</x:v>
      </x:c>
      <x:c r="K134" s="2" t="str">
        <x:v>关于“大语言模型的缩放法则”，下列哪项表述与知识正文一致？</x:v>
      </x:c>
      <x:c r="L134" s="2" t="str">
        <x:v>缩放法则描述参数规模、数据规模和算力增长与模型性能提升之间的规律，同时性能提升存在边际递减</x:v>
      </x:c>
      <x:c r="M134" s="2" t="str">
        <x:v>感知机只能处理线性可分问题；多层感知机通过隐藏层和非线性激活函数可逼近复杂函数</x:v>
      </x:c>
      <x:c r="N134" s="2" t="str">
        <x:v>面对异或等线性不可分任务，应使用具有隐藏层和非线性激活函数的多层感知机</x:v>
      </x:c>
      <x:c r="O134" s="2" t="str">
        <x:v>不能把单层感知机当作能够解决线性不可分问题的模型</x:v>
      </x:c>
      <x:c r="P134" s="2" t="str">
        <x:v>A</x:v>
      </x:c>
      <x:c r="Q134" s="2" t="str">
        <x:v>依据“大语言模型的缩放法则”正文：缩放法则描述参数规模、数据规模和算力增长与模型性能提升之间的规律，同时性能提升存在边际递减。</x:v>
      </x:c>
      <x:c r="R134" s="2" t="inlineStr"/>
    </x:row>
    <x:row r="135">
      <x:c r="A135" t="inlineStr">
        <x:is>
          <x:t>graded_foundation</x:t>
        </x:is>
      </x:c>
      <x:c r="B135" t="inlineStr">
        <x:is>
          <x:t>qslot:ai_app_dev:ki_eb61025d0c6deea3:graded_foundation</x:t>
        </x:is>
      </x:c>
      <x:c r="C135" t="inlineStr">
        <x:is>
          <x:t>ki_eb61025d0c6deea3</x:t>
        </x:is>
      </x:c>
      <x:c r="D135" t="inlineStr">
        <x:is>
          <x:t>大语言模型的缩放法则</x:t>
        </x:is>
      </x:c>
      <x:c r="E135" t="inlineStr">
        <x:is>
          <x:t>graded_quiz</x:t>
        </x:is>
      </x:c>
      <x:c r="F135" t="inlineStr">
        <x:is>
          <x:t>foundation</x:t>
        </x:is>
      </x:c>
      <x:c r="G135" t="inlineStr">
        <x:is>
          <x:t>ai_app_dev</x:t>
        </x:is>
      </x:c>
      <x:c r="H135" t="inlineStr">
        <x:is>
          <x:t>sha256:4027f6ccd3390805762e54daff299610a347df45d8d136aeb5a185e5a6cd75dd</x:t>
        </x:is>
      </x:c>
      <x:c r="I135" s="2" t="str">
        <x:v>single_choice</x:v>
      </x:c>
      <x:c r="J135" s="2" t="str">
        <x:v>2</x:v>
      </x:c>
      <x:c r="K135" s="2" t="str">
        <x:v>学习“大语言模型的缩放法则”时，下列哪项核心认识是正确的？</x:v>
      </x:c>
      <x:c r="L135" s="2" t="str">
        <x:v>面对异或等线性不可分任务，应使用具有隐藏层和非线性激活函数的多层感知机</x:v>
      </x:c>
      <x:c r="M135" s="2" t="str">
        <x:v>缩放法则描述参数规模、数据规模和算力增长与模型性能提升之间的规律，同时性能提升存在边际递减</x:v>
      </x:c>
      <x:c r="N135" s="2" t="str">
        <x:v>不能把单层感知机当作能够解决线性不可分问题的模型</x:v>
      </x:c>
      <x:c r="O135" s="2" t="str">
        <x:v>GPT 基于 Transformer 解码器，以自回归方式逐词预测下一个词</x:v>
      </x:c>
      <x:c r="P135" s="2" t="str">
        <x:v>B</x:v>
      </x:c>
      <x:c r="Q135" s="2" t="str">
        <x:v>依据“大语言模型的缩放法则”正文：缩放法则描述参数规模、数据规模和算力增长与模型性能提升之间的规律，同时性能提升存在边际递减。</x:v>
      </x:c>
      <x:c r="R135" s="2" t="inlineStr"/>
    </x:row>
    <x:row r="136">
      <x:c r="A136" t="inlineStr">
        <x:is>
          <x:t>graded_improvement</x:t>
        </x:is>
      </x:c>
      <x:c r="B136" t="inlineStr">
        <x:is>
          <x:t>qslot:ai_app_dev:ki_eb61025d0c6deea3:graded_improvement</x:t>
        </x:is>
      </x:c>
      <x:c r="C136" t="inlineStr">
        <x:is>
          <x:t>ki_eb61025d0c6deea3</x:t>
        </x:is>
      </x:c>
      <x:c r="D136" t="inlineStr">
        <x:is>
          <x:t>大语言模型的缩放法则</x:t>
        </x:is>
      </x:c>
      <x:c r="E136" t="inlineStr">
        <x:is>
          <x:t>graded_quiz</x:t>
        </x:is>
      </x:c>
      <x:c r="F136" t="inlineStr">
        <x:is>
          <x:t>improvement</x:t>
        </x:is>
      </x:c>
      <x:c r="G136" t="inlineStr">
        <x:is>
          <x:t>ai_app_dev</x:t>
        </x:is>
      </x:c>
      <x:c r="H136" t="inlineStr">
        <x:is>
          <x:t>sha256:4027f6ccd3390805762e54daff299610a347df45d8d136aeb5a185e5a6cd75dd</x:t>
        </x:is>
      </x:c>
      <x:c r="I136" s="2" t="str">
        <x:v>single_choice</x:v>
      </x:c>
      <x:c r="J136" s="2" t="str">
        <x:v>3</x:v>
      </x:c>
      <x:c r="K136" s="2" t="str">
        <x:v>在应用“大语言模型的缩放法则”相关知识时，下列做法哪项最符合正文？</x:v>
      </x:c>
      <x:c r="L136" s="2" t="str">
        <x:v>不能把单层感知机当作能够解决线性不可分问题的模型</x:v>
      </x:c>
      <x:c r="M136" s="2" t="str">
        <x:v>GPT 基于 Transformer 解码器，以自回归方式逐词预测下一个词</x:v>
      </x:c>
      <x:c r="N136" s="2" t="str">
        <x:v>规划大模型训练时，应在参数、数据、算力、训练成本和能耗之间进行权衡</x:v>
      </x:c>
      <x:c r="O136" s="2" t="str">
        <x:v>需要进行文本续写或生成时，可利用 GPT 的自回归生成能力</x:v>
      </x:c>
      <x:c r="P136" s="2" t="str">
        <x:v>C</x:v>
      </x:c>
      <x:c r="Q136" s="2" t="str">
        <x:v>依据“大语言模型的缩放法则”正文：规划大模型训练时，应在参数、数据、算力、训练成本和能耗之间进行权衡。</x:v>
      </x:c>
      <x:c r="R136" s="2" t="inlineStr"/>
    </x:row>
    <x:row r="137">
      <x:c r="A137" t="inlineStr">
        <x:is>
          <x:t>graded_challenge</x:t>
        </x:is>
      </x:c>
      <x:c r="B137" t="inlineStr">
        <x:is>
          <x:t>qslot:ai_app_dev:ki_eb61025d0c6deea3:graded_challenge</x:t>
        </x:is>
      </x:c>
      <x:c r="C137" t="inlineStr">
        <x:is>
          <x:t>ki_eb61025d0c6deea3</x:t>
        </x:is>
      </x:c>
      <x:c r="D137" t="inlineStr">
        <x:is>
          <x:t>大语言模型的缩放法则</x:t>
        </x:is>
      </x:c>
      <x:c r="E137" t="inlineStr">
        <x:is>
          <x:t>graded_quiz</x:t>
        </x:is>
      </x:c>
      <x:c r="F137" t="inlineStr">
        <x:is>
          <x:t>challenge</x:t>
        </x:is>
      </x:c>
      <x:c r="G137" t="inlineStr">
        <x:is>
          <x:t>ai_app_dev</x:t>
        </x:is>
      </x:c>
      <x:c r="H137" t="inlineStr">
        <x:is>
          <x:t>sha256:4027f6ccd3390805762e54daff299610a347df45d8d136aeb5a185e5a6cd75dd</x:t>
        </x:is>
      </x:c>
      <x:c r="I137" s="2" t="str">
        <x:v>single_choice</x:v>
      </x:c>
      <x:c r="J137" s="2" t="str">
        <x:v>4</x:v>
      </x:c>
      <x:c r="K137" s="2" t="str">
        <x:v>根据“大语言模型的缩放法则”的知识边界，下列哪项实践判断正确？</x:v>
      </x:c>
      <x:c r="L137" s="2" t="str">
        <x:v>GPT 基于 Transformer 解码器，以自回归方式逐词预测下一个词</x:v>
      </x:c>
      <x:c r="M137" s="2" t="str">
        <x:v>需要进行文本续写或生成时，可利用 GPT 的自回归生成能力</x:v>
      </x:c>
      <x:c r="N137" s="2" t="str">
        <x:v>不能把以生成见长的 GPT 与以双向理解见长的 BERT 混为同一架构</x:v>
      </x:c>
      <x:c r="O137" s="2" t="str">
        <x:v>不能只盲目扩大单一资源；规模化带来成本和能耗，且收益会递减</x:v>
      </x:c>
      <x:c r="P137" s="2" t="str">
        <x:v>D</x:v>
      </x:c>
      <x:c r="Q137" s="2" t="str">
        <x:v>依据“大语言模型的缩放法则”正文：不能只盲目扩大单一资源；规模化带来成本和能耗，且收益会递减。</x:v>
      </x:c>
      <x:c r="R137" s="2" t="inlineStr"/>
    </x:row>
    <x:row r="138">
      <x:c r="A138" t="inlineStr">
        <x:is>
          <x:t>mastery_1</x:t>
        </x:is>
      </x:c>
      <x:c r="B138" t="inlineStr">
        <x:is>
          <x:t>qslot:ai_app_dev:ki_eb61025d0c6deea3:mastery_1</x:t>
        </x:is>
      </x:c>
      <x:c r="C138" t="inlineStr">
        <x:is>
          <x:t>ki_eb61025d0c6deea3</x:t>
        </x:is>
      </x:c>
      <x:c r="D138" t="inlineStr">
        <x:is>
          <x:t>大语言模型的缩放法则</x:t>
        </x:is>
      </x:c>
      <x:c r="E138" t="inlineStr">
        <x:is>
          <x:t>mastery_validation</x:t>
        </x:is>
      </x:c>
      <x:c r="F138" t="inlineStr">
        <x:is>
          <x:t>improvement</x:t>
        </x:is>
      </x:c>
      <x:c r="G138" t="inlineStr">
        <x:is>
          <x:t>ai_app_dev</x:t>
        </x:is>
      </x:c>
      <x:c r="H138" t="inlineStr">
        <x:is>
          <x:t>sha256:4027f6ccd3390805762e54daff299610a347df45d8d136aeb5a185e5a6cd75dd</x:t>
        </x:is>
      </x:c>
      <x:c r="I138" s="2" t="str">
        <x:v>short_answer</x:v>
      </x:c>
      <x:c r="J138" s="2" t="str">
        <x:v>3</x:v>
      </x:c>
      <x:c r="K138" s="2" t="str">
        <x:v>请概述“大语言模型的缩放法则”的核心机制或特征，并说明其一个直接应用。</x:v>
      </x:c>
      <x:c r="L138" s="2" t="inlineStr"/>
      <x:c r="M138" s="2" t="inlineStr"/>
      <x:c r="N138" s="2" t="inlineStr"/>
      <x:c r="O138" s="2" t="inlineStr"/>
      <x:c r="P138" s="2" t="str">
        <x:v>缩放法则描述参数规模、数据规模和算力增长与模型性能提升之间的规律，同时性能提升存在边际递减；规划大模型训练时，应在参数、数据、算力、训练成本和能耗之间进行权衡。</x:v>
      </x:c>
      <x:c r="Q138" s="2" t="str">
        <x:v>答案应同时覆盖“大语言模型的缩放法则”的核心特征和正文给出的应用方式。</x:v>
      </x:c>
      <x:c r="R138" s="2" t="str">
        <x:v>核心特征：缩放法则描述参数规模、数据规模和算力增长与模型性能提升之间的规律，同时性能提升存在边际递减
直接应用：规划大模型训练时，应在参数、数据、算力、训练成本和能耗之间进行权衡</x:v>
      </x:c>
    </x:row>
    <x:row r="139">
      <x:c r="A139" t="inlineStr">
        <x:is>
          <x:t>mastery_2</x:t>
        </x:is>
      </x:c>
      <x:c r="B139" t="inlineStr">
        <x:is>
          <x:t>qslot:ai_app_dev:ki_eb61025d0c6deea3:mastery_2</x:t>
        </x:is>
      </x:c>
      <x:c r="C139" t="inlineStr">
        <x:is>
          <x:t>ki_eb61025d0c6deea3</x:t>
        </x:is>
      </x:c>
      <x:c r="D139" t="inlineStr">
        <x:is>
          <x:t>大语言模型的缩放法则</x:t>
        </x:is>
      </x:c>
      <x:c r="E139" t="inlineStr">
        <x:is>
          <x:t>mastery_validation</x:t>
        </x:is>
      </x:c>
      <x:c r="F139" t="inlineStr">
        <x:is>
          <x:t>challenge</x:t>
        </x:is>
      </x:c>
      <x:c r="G139" t="inlineStr">
        <x:is>
          <x:t>ai_app_dev</x:t>
        </x:is>
      </x:c>
      <x:c r="H139" t="inlineStr">
        <x:is>
          <x:t>sha256:4027f6ccd3390805762e54daff299610a347df45d8d136aeb5a185e5a6cd75dd</x:t>
        </x:is>
      </x:c>
      <x:c r="I139" s="2" t="str">
        <x:v>short_answer</x:v>
      </x:c>
      <x:c r="J139" s="2" t="str">
        <x:v>4</x:v>
      </x:c>
      <x:c r="K139" s="2" t="str">
        <x:v>在使用“大语言模型的缩放法则”时，应遵循什么关键要求或边界？请说明理由。</x:v>
      </x:c>
      <x:c r="L139" s="2" t="inlineStr"/>
      <x:c r="M139" s="2" t="inlineStr"/>
      <x:c r="N139" s="2" t="inlineStr"/>
      <x:c r="O139" s="2" t="inlineStr"/>
      <x:c r="P139" s="2" t="str">
        <x:v>不能只盲目扩大单一资源；规模化带来成本和能耗，且收益会递减。理由：缩放法则描述参数规模、数据规模和算力增长与模型性能提升之间的规律，同时性能提升存在边际递减。</x:v>
      </x:c>
      <x:c r="Q139" s="2" t="str">
        <x:v>答案应给出正文中的边界或注意事项，并以核心机制或事实作为依据。</x:v>
      </x:c>
      <x:c r="R139" s="2" t="str">
        <x:v>关键要求或边界：不能只盲目扩大单一资源；规模化带来成本和能耗，且收益会递减
理由或依据：缩放法则描述参数规模、数据规模和算力增长与模型性能提升之间的规律，同时性能提升存在边际递减</x:v>
      </x:c>
    </x:row>
    <x:row r="140">
      <x:c r="A140" t="inlineStr">
        <x:is>
          <x:t>diagnosis_1</x:t>
        </x:is>
      </x:c>
      <x:c r="B140" t="inlineStr">
        <x:is>
          <x:t>qslot:ai_app_dev:ki_f183dd3f6c58b215:diagnosis_1</x:t>
        </x:is>
      </x:c>
      <x:c r="C140" t="inlineStr">
        <x:is>
          <x:t>ki_f183dd3f6c58b215</x:t>
        </x:is>
      </x:c>
      <x:c r="D140" t="inlineStr">
        <x:is>
          <x:t>过拟合与正则化</x:t>
        </x:is>
      </x:c>
      <x:c r="E140" t="inlineStr">
        <x:is>
          <x:t>diagnosis</x:t>
        </x:is>
      </x:c>
      <x:c r="F140" t="inlineStr">
        <x:is>
          <x:t>foundation</x:t>
        </x:is>
      </x:c>
      <x:c r="G140" t="inlineStr">
        <x:is>
          <x:t>ai_app_dev</x:t>
        </x:is>
      </x:c>
      <x:c r="H140" t="inlineStr">
        <x:is>
          <x:t>sha256:4027f6ccd3390805762e54daff299610a347df45d8d136aeb5a185e5a6cd75dd</x:t>
        </x:is>
      </x:c>
      <x:c r="I140" s="2" t="str">
        <x:v>single_choice</x:v>
      </x:c>
      <x:c r="J140" s="2" t="str">
        <x:v>1</x:v>
      </x:c>
      <x:c r="K140" s="2" t="str">
        <x:v>关于“过拟合与正则化”，下列哪项表述与知识正文一致？</x:v>
      </x:c>
      <x:c r="L140" s="2" t="str">
        <x:v>过拟合表现为训练数据效果很好而新数据泛化较差，正则化可通过惩罚模型复杂度抑制它</x:v>
      </x:c>
      <x:c r="M140" s="2" t="str">
        <x:v>感知机只能处理线性可分问题；多层感知机通过隐藏层和非线性激活函数可逼近复杂函数</x:v>
      </x:c>
      <x:c r="N140" s="2" t="str">
        <x:v>面对异或等线性不可分任务，应使用具有隐藏层和非线性激活函数的多层感知机</x:v>
      </x:c>
      <x:c r="O140" s="2" t="str">
        <x:v>不能把单层感知机当作能够解决线性不可分问题的模型</x:v>
      </x:c>
      <x:c r="P140" s="2" t="str">
        <x:v>A</x:v>
      </x:c>
      <x:c r="Q140" s="2" t="str">
        <x:v>依据“过拟合与正则化”正文：过拟合表现为训练数据效果很好而新数据泛化较差，正则化可通过惩罚模型复杂度抑制它。</x:v>
      </x:c>
      <x:c r="R140" s="2" t="inlineStr"/>
    </x:row>
    <x:row r="141">
      <x:c r="A141" t="inlineStr">
        <x:is>
          <x:t>graded_foundation</x:t>
        </x:is>
      </x:c>
      <x:c r="B141" t="inlineStr">
        <x:is>
          <x:t>qslot:ai_app_dev:ki_f183dd3f6c58b215:graded_foundation</x:t>
        </x:is>
      </x:c>
      <x:c r="C141" t="inlineStr">
        <x:is>
          <x:t>ki_f183dd3f6c58b215</x:t>
        </x:is>
      </x:c>
      <x:c r="D141" t="inlineStr">
        <x:is>
          <x:t>过拟合与正则化</x:t>
        </x:is>
      </x:c>
      <x:c r="E141" t="inlineStr">
        <x:is>
          <x:t>graded_quiz</x:t>
        </x:is>
      </x:c>
      <x:c r="F141" t="inlineStr">
        <x:is>
          <x:t>foundation</x:t>
        </x:is>
      </x:c>
      <x:c r="G141" t="inlineStr">
        <x:is>
          <x:t>ai_app_dev</x:t>
        </x:is>
      </x:c>
      <x:c r="H141" t="inlineStr">
        <x:is>
          <x:t>sha256:4027f6ccd3390805762e54daff299610a347df45d8d136aeb5a185e5a6cd75dd</x:t>
        </x:is>
      </x:c>
      <x:c r="I141" s="2" t="str">
        <x:v>single_choice</x:v>
      </x:c>
      <x:c r="J141" s="2" t="str">
        <x:v>2</x:v>
      </x:c>
      <x:c r="K141" s="2" t="str">
        <x:v>学习“过拟合与正则化”时，下列哪项核心认识是正确的？</x:v>
      </x:c>
      <x:c r="L141" s="2" t="str">
        <x:v>面对异或等线性不可分任务，应使用具有隐藏层和非线性激活函数的多层感知机</x:v>
      </x:c>
      <x:c r="M141" s="2" t="str">
        <x:v>过拟合表现为训练数据效果很好而新数据泛化较差，正则化可通过惩罚模型复杂度抑制它</x:v>
      </x:c>
      <x:c r="N141" s="2" t="str">
        <x:v>不能把单层感知机当作能够解决线性不可分问题的模型</x:v>
      </x:c>
      <x:c r="O141" s="2" t="str">
        <x:v>GPT 基于 Transformer 解码器，以自回归方式逐词预测下一个词</x:v>
      </x:c>
      <x:c r="P141" s="2" t="str">
        <x:v>B</x:v>
      </x:c>
      <x:c r="Q141" s="2" t="str">
        <x:v>依据“过拟合与正则化”正文：过拟合表现为训练数据效果很好而新数据泛化较差，正则化可通过惩罚模型复杂度抑制它。</x:v>
      </x:c>
      <x:c r="R141" s="2" t="inlineStr"/>
    </x:row>
    <x:row r="142">
      <x:c r="A142" t="inlineStr">
        <x:is>
          <x:t>graded_improvement</x:t>
        </x:is>
      </x:c>
      <x:c r="B142" t="inlineStr">
        <x:is>
          <x:t>qslot:ai_app_dev:ki_f183dd3f6c58b215:graded_improvement</x:t>
        </x:is>
      </x:c>
      <x:c r="C142" t="inlineStr">
        <x:is>
          <x:t>ki_f183dd3f6c58b215</x:t>
        </x:is>
      </x:c>
      <x:c r="D142" t="inlineStr">
        <x:is>
          <x:t>过拟合与正则化</x:t>
        </x:is>
      </x:c>
      <x:c r="E142" t="inlineStr">
        <x:is>
          <x:t>graded_quiz</x:t>
        </x:is>
      </x:c>
      <x:c r="F142" t="inlineStr">
        <x:is>
          <x:t>improvement</x:t>
        </x:is>
      </x:c>
      <x:c r="G142" t="inlineStr">
        <x:is>
          <x:t>ai_app_dev</x:t>
        </x:is>
      </x:c>
      <x:c r="H142" t="inlineStr">
        <x:is>
          <x:t>sha256:4027f6ccd3390805762e54daff299610a347df45d8d136aeb5a185e5a6cd75dd</x:t>
        </x:is>
      </x:c>
      <x:c r="I142" s="2" t="str">
        <x:v>single_choice</x:v>
      </x:c>
      <x:c r="J142" s="2" t="str">
        <x:v>3</x:v>
      </x:c>
      <x:c r="K142" s="2" t="str">
        <x:v>在应用“过拟合与正则化”相关知识时，下列做法哪项最符合正文？</x:v>
      </x:c>
      <x:c r="L142" s="2" t="str">
        <x:v>不能把单层感知机当作能够解决线性不可分问题的模型</x:v>
      </x:c>
      <x:c r="M142" s="2" t="str">
        <x:v>GPT 基于 Transformer 解码器，以自回归方式逐词预测下一个词</x:v>
      </x:c>
      <x:c r="N142" s="2" t="str">
        <x:v>发现高训练表现而低泛化表现时，可采用 L1 或 L2 正则、早停、数据增强、Dropout 或增加训练数据</x:v>
      </x:c>
      <x:c r="O142" s="2" t="str">
        <x:v>需要进行文本续写或生成时，可利用 GPT 的自回归生成能力</x:v>
      </x:c>
      <x:c r="P142" s="2" t="str">
        <x:v>C</x:v>
      </x:c>
      <x:c r="Q142" s="2" t="str">
        <x:v>依据“过拟合与正则化”正文：发现高训练表现而低泛化表现时，可采用 L1 或 L2 正则、早停、数据增强、Dropout 或增加训练数据。</x:v>
      </x:c>
      <x:c r="R142" s="2" t="inlineStr"/>
    </x:row>
    <x:row r="143">
      <x:c r="A143" t="inlineStr">
        <x:is>
          <x:t>graded_challenge</x:t>
        </x:is>
      </x:c>
      <x:c r="B143" t="inlineStr">
        <x:is>
          <x:t>qslot:ai_app_dev:ki_f183dd3f6c58b215:graded_challenge</x:t>
        </x:is>
      </x:c>
      <x:c r="C143" t="inlineStr">
        <x:is>
          <x:t>ki_f183dd3f6c58b215</x:t>
        </x:is>
      </x:c>
      <x:c r="D143" t="inlineStr">
        <x:is>
          <x:t>过拟合与正则化</x:t>
        </x:is>
      </x:c>
      <x:c r="E143" t="inlineStr">
        <x:is>
          <x:t>graded_quiz</x:t>
        </x:is>
      </x:c>
      <x:c r="F143" t="inlineStr">
        <x:is>
          <x:t>challenge</x:t>
        </x:is>
      </x:c>
      <x:c r="G143" t="inlineStr">
        <x:is>
          <x:t>ai_app_dev</x:t>
        </x:is>
      </x:c>
      <x:c r="H143" t="inlineStr">
        <x:is>
          <x:t>sha256:4027f6ccd3390805762e54daff299610a347df45d8d136aeb5a185e5a6cd75dd</x:t>
        </x:is>
      </x:c>
      <x:c r="I143" s="2" t="str">
        <x:v>single_choice</x:v>
      </x:c>
      <x:c r="J143" s="2" t="str">
        <x:v>4</x:v>
      </x:c>
      <x:c r="K143" s="2" t="str">
        <x:v>根据“过拟合与正则化”的知识边界，下列哪项实践判断正确？</x:v>
      </x:c>
      <x:c r="L143" s="2" t="str">
        <x:v>GPT 基于 Transformer 解码器，以自回归方式逐词预测下一个词</x:v>
      </x:c>
      <x:c r="M143" s="2" t="str">
        <x:v>需要进行文本续写或生成时，可利用 GPT 的自回归生成能力</x:v>
      </x:c>
      <x:c r="N143" s="2" t="str">
        <x:v>不能把以生成见长的 GPT 与以双向理解见长的 BERT 混为同一架构</x:v>
      </x:c>
      <x:c r="O143" s="2" t="str">
        <x:v>不能用测试集反复调参来掩盖泛化问题，应控制模型复杂度并评估真实泛化能力</x:v>
      </x:c>
      <x:c r="P143" s="2" t="str">
        <x:v>D</x:v>
      </x:c>
      <x:c r="Q143" s="2" t="str">
        <x:v>依据“过拟合与正则化”正文：不能用测试集反复调参来掩盖泛化问题，应控制模型复杂度并评估真实泛化能力。</x:v>
      </x:c>
      <x:c r="R143" s="2" t="inlineStr"/>
    </x:row>
    <x:row r="144">
      <x:c r="A144" t="inlineStr">
        <x:is>
          <x:t>mastery_1</x:t>
        </x:is>
      </x:c>
      <x:c r="B144" t="inlineStr">
        <x:is>
          <x:t>qslot:ai_app_dev:ki_f183dd3f6c58b215:mastery_1</x:t>
        </x:is>
      </x:c>
      <x:c r="C144" t="inlineStr">
        <x:is>
          <x:t>ki_f183dd3f6c58b215</x:t>
        </x:is>
      </x:c>
      <x:c r="D144" t="inlineStr">
        <x:is>
          <x:t>过拟合与正则化</x:t>
        </x:is>
      </x:c>
      <x:c r="E144" t="inlineStr">
        <x:is>
          <x:t>mastery_validation</x:t>
        </x:is>
      </x:c>
      <x:c r="F144" t="inlineStr">
        <x:is>
          <x:t>improvement</x:t>
        </x:is>
      </x:c>
      <x:c r="G144" t="inlineStr">
        <x:is>
          <x:t>ai_app_dev</x:t>
        </x:is>
      </x:c>
      <x:c r="H144" t="inlineStr">
        <x:is>
          <x:t>sha256:4027f6ccd3390805762e54daff299610a347df45d8d136aeb5a185e5a6cd75dd</x:t>
        </x:is>
      </x:c>
      <x:c r="I144" s="2" t="str">
        <x:v>short_answer</x:v>
      </x:c>
      <x:c r="J144" s="2" t="str">
        <x:v>3</x:v>
      </x:c>
      <x:c r="K144" s="2" t="str">
        <x:v>请概述“过拟合与正则化”的核心机制或特征，并说明其一个直接应用。</x:v>
      </x:c>
      <x:c r="L144" s="2" t="inlineStr"/>
      <x:c r="M144" s="2" t="inlineStr"/>
      <x:c r="N144" s="2" t="inlineStr"/>
      <x:c r="O144" s="2" t="inlineStr"/>
      <x:c r="P144" s="2" t="str">
        <x:v>过拟合表现为训练数据效果很好而新数据泛化较差，正则化可通过惩罚模型复杂度抑制它；发现高训练表现而低泛化表现时，可采用 L1 或 L2 正则、早停、数据增强、Dropout 或增加训练数据。</x:v>
      </x:c>
      <x:c r="Q144" s="2" t="str">
        <x:v>答案应同时覆盖“过拟合与正则化”的核心特征和正文给出的应用方式。</x:v>
      </x:c>
      <x:c r="R144" s="2" t="str">
        <x:v>核心特征：过拟合表现为训练数据效果很好而新数据泛化较差，正则化可通过惩罚模型复杂度抑制它
直接应用：发现高训练表现而低泛化表现时，可采用 L1 或 L2 正则、早停、数据增强、Dropout 或增加训练数据</x:v>
      </x:c>
    </x:row>
    <x:row r="145">
      <x:c r="A145" t="inlineStr">
        <x:is>
          <x:t>mastery_2</x:t>
        </x:is>
      </x:c>
      <x:c r="B145" t="inlineStr">
        <x:is>
          <x:t>qslot:ai_app_dev:ki_f183dd3f6c58b215:mastery_2</x:t>
        </x:is>
      </x:c>
      <x:c r="C145" t="inlineStr">
        <x:is>
          <x:t>ki_f183dd3f6c58b215</x:t>
        </x:is>
      </x:c>
      <x:c r="D145" t="inlineStr">
        <x:is>
          <x:t>过拟合与正则化</x:t>
        </x:is>
      </x:c>
      <x:c r="E145" t="inlineStr">
        <x:is>
          <x:t>mastery_validation</x:t>
        </x:is>
      </x:c>
      <x:c r="F145" t="inlineStr">
        <x:is>
          <x:t>challenge</x:t>
        </x:is>
      </x:c>
      <x:c r="G145" t="inlineStr">
        <x:is>
          <x:t>ai_app_dev</x:t>
        </x:is>
      </x:c>
      <x:c r="H145" t="inlineStr">
        <x:is>
          <x:t>sha256:4027f6ccd3390805762e54daff299610a347df45d8d136aeb5a185e5a6cd75dd</x:t>
        </x:is>
      </x:c>
      <x:c r="I145" s="2" t="str">
        <x:v>short_answer</x:v>
      </x:c>
      <x:c r="J145" s="2" t="str">
        <x:v>4</x:v>
      </x:c>
      <x:c r="K145" s="2" t="str">
        <x:v>在使用“过拟合与正则化”时，应遵循什么关键要求或边界？请说明理由。</x:v>
      </x:c>
      <x:c r="L145" s="2" t="inlineStr"/>
      <x:c r="M145" s="2" t="inlineStr"/>
      <x:c r="N145" s="2" t="inlineStr"/>
      <x:c r="O145" s="2" t="inlineStr"/>
      <x:c r="P145" s="2" t="str">
        <x:v>不能用测试集反复调参来掩盖泛化问题，应控制模型复杂度并评估真实泛化能力。理由：过拟合表现为训练数据效果很好而新数据泛化较差，正则化可通过惩罚模型复杂度抑制它。</x:v>
      </x:c>
      <x:c r="Q145" s="2" t="str">
        <x:v>答案应给出正文中的边界或注意事项，并以核心机制或事实作为依据。</x:v>
      </x:c>
      <x:c r="R145" s="2" t="str">
        <x:v>关键要求或边界：不能用测试集反复调参来掩盖泛化问题，应控制模型复杂度并评估真实泛化能力
理由或依据：过拟合表现为训练数据效果很好而新数据泛化较差，正则化可通过惩罚模型复杂度抑制它</x:v>
      </x:c>
    </x:row>
    <x:row r="146">
      <x:c r="A146" t="inlineStr">
        <x:is>
          <x:t>diagnosis_1</x:t>
        </x:is>
      </x:c>
      <x:c r="B146" t="inlineStr">
        <x:is>
          <x:t>qslot:ai_app_dev:ki_fc9bb9f9de5913e5:diagnosis_1</x:t>
        </x:is>
      </x:c>
      <x:c r="C146" t="inlineStr">
        <x:is>
          <x:t>ki_fc9bb9f9de5913e5</x:t>
        </x:is>
      </x:c>
      <x:c r="D146" t="inlineStr">
        <x:is>
          <x:t>监督、无监督与强化学习</x:t>
        </x:is>
      </x:c>
      <x:c r="E146" t="inlineStr">
        <x:is>
          <x:t>diagnosis</x:t>
        </x:is>
      </x:c>
      <x:c r="F146" t="inlineStr">
        <x:is>
          <x:t>foundation</x:t>
        </x:is>
      </x:c>
      <x:c r="G146" t="inlineStr">
        <x:is>
          <x:t>ai_app_dev</x:t>
        </x:is>
      </x:c>
      <x:c r="H146" t="inlineStr">
        <x:is>
          <x:t>sha256:4027f6ccd3390805762e54daff299610a347df45d8d136aeb5a185e5a6cd75dd</x:t>
        </x:is>
      </x:c>
      <x:c r="I146" s="2" t="str">
        <x:v>single_choice</x:v>
      </x:c>
      <x:c r="J146" s="2" t="str">
        <x:v>1</x:v>
      </x:c>
      <x:c r="K146" s="2" t="str">
        <x:v>关于“监督、无监督与强化学习”，下列哪项表述与知识正文一致？</x:v>
      </x:c>
      <x:c r="L146" s="2" t="str">
        <x:v>监督学习用带标签样本学习映射，无监督学习从无标签数据发现结构，强化学习用奖励信号学习策略</x:v>
      </x:c>
      <x:c r="M146" s="2" t="str">
        <x:v>感知机只能处理线性可分问题；多层感知机通过隐藏层和非线性激活函数可逼近复杂函数</x:v>
      </x:c>
      <x:c r="N146" s="2" t="str">
        <x:v>面对异或等线性不可分任务，应使用具有隐藏层和非线性激活函数的多层感知机</x:v>
      </x:c>
      <x:c r="O146" s="2" t="str">
        <x:v>不能把单层感知机当作能够解决线性不可分问题的模型</x:v>
      </x:c>
      <x:c r="P146" s="2" t="str">
        <x:v>A</x:v>
      </x:c>
      <x:c r="Q146" s="2" t="str">
        <x:v>依据“监督、无监督与强化学习”正文：监督学习用带标签样本学习映射，无监督学习从无标签数据发现结构，强化学习用奖励信号学习策略。</x:v>
      </x:c>
      <x:c r="R146" s="2" t="inlineStr"/>
    </x:row>
    <x:row r="147">
      <x:c r="A147" t="inlineStr">
        <x:is>
          <x:t>graded_foundation</x:t>
        </x:is>
      </x:c>
      <x:c r="B147" t="inlineStr">
        <x:is>
          <x:t>qslot:ai_app_dev:ki_fc9bb9f9de5913e5:graded_foundation</x:t>
        </x:is>
      </x:c>
      <x:c r="C147" t="inlineStr">
        <x:is>
          <x:t>ki_fc9bb9f9de5913e5</x:t>
        </x:is>
      </x:c>
      <x:c r="D147" t="inlineStr">
        <x:is>
          <x:t>监督、无监督与强化学习</x:t>
        </x:is>
      </x:c>
      <x:c r="E147" t="inlineStr">
        <x:is>
          <x:t>graded_quiz</x:t>
        </x:is>
      </x:c>
      <x:c r="F147" t="inlineStr">
        <x:is>
          <x:t>foundation</x:t>
        </x:is>
      </x:c>
      <x:c r="G147" t="inlineStr">
        <x:is>
          <x:t>ai_app_dev</x:t>
        </x:is>
      </x:c>
      <x:c r="H147" t="inlineStr">
        <x:is>
          <x:t>sha256:4027f6ccd3390805762e54daff299610a347df45d8d136aeb5a185e5a6cd75dd</x:t>
        </x:is>
      </x:c>
      <x:c r="I147" s="2" t="str">
        <x:v>single_choice</x:v>
      </x:c>
      <x:c r="J147" s="2" t="str">
        <x:v>2</x:v>
      </x:c>
      <x:c r="K147" s="2" t="str">
        <x:v>学习“监督、无监督与强化学习”时，下列哪项核心认识是正确的？</x:v>
      </x:c>
      <x:c r="L147" s="2" t="str">
        <x:v>面对异或等线性不可分任务，应使用具有隐藏层和非线性激活函数的多层感知机</x:v>
      </x:c>
      <x:c r="M147" s="2" t="str">
        <x:v>监督学习用带标签样本学习映射，无监督学习从无标签数据发现结构，强化学习用奖励信号学习策略</x:v>
      </x:c>
      <x:c r="N147" s="2" t="str">
        <x:v>不能把单层感知机当作能够解决线性不可分问题的模型</x:v>
      </x:c>
      <x:c r="O147" s="2" t="str">
        <x:v>GPT 基于 Transformer 解码器，以自回归方式逐词预测下一个词</x:v>
      </x:c>
      <x:c r="P147" s="2" t="str">
        <x:v>B</x:v>
      </x:c>
      <x:c r="Q147" s="2" t="str">
        <x:v>依据“监督、无监督与强化学习”正文：监督学习用带标签样本学习映射，无监督学习从无标签数据发现结构，强化学习用奖励信号学习策略。</x:v>
      </x:c>
      <x:c r="R147" s="2" t="inlineStr"/>
    </x:row>
    <x:row r="148">
      <x:c r="A148" t="inlineStr">
        <x:is>
          <x:t>graded_improvement</x:t>
        </x:is>
      </x:c>
      <x:c r="B148" t="inlineStr">
        <x:is>
          <x:t>qslot:ai_app_dev:ki_fc9bb9f9de5913e5:graded_improvement</x:t>
        </x:is>
      </x:c>
      <x:c r="C148" t="inlineStr">
        <x:is>
          <x:t>ki_fc9bb9f9de5913e5</x:t>
        </x:is>
      </x:c>
      <x:c r="D148" t="inlineStr">
        <x:is>
          <x:t>监督、无监督与强化学习</x:t>
        </x:is>
      </x:c>
      <x:c r="E148" t="inlineStr">
        <x:is>
          <x:t>graded_quiz</x:t>
        </x:is>
      </x:c>
      <x:c r="F148" t="inlineStr">
        <x:is>
          <x:t>improvement</x:t>
        </x:is>
      </x:c>
      <x:c r="G148" t="inlineStr">
        <x:is>
          <x:t>ai_app_dev</x:t>
        </x:is>
      </x:c>
      <x:c r="H148" t="inlineStr">
        <x:is>
          <x:t>sha256:4027f6ccd3390805762e54daff299610a347df45d8d136aeb5a185e5a6cd75dd</x:t>
        </x:is>
      </x:c>
      <x:c r="I148" s="2" t="str">
        <x:v>single_choice</x:v>
      </x:c>
      <x:c r="J148" s="2" t="str">
        <x:v>3</x:v>
      </x:c>
      <x:c r="K148" s="2" t="str">
        <x:v>在应用“监督、无监督与强化学习”相关知识时，下列做法哪项最符合正文？</x:v>
      </x:c>
      <x:c r="L148" s="2" t="str">
        <x:v>不能把单层感知机当作能够解决线性不可分问题的模型</x:v>
      </x:c>
      <x:c r="M148" s="2" t="str">
        <x:v>GPT 基于 Transformer 解码器，以自回归方式逐词预测下一个词</x:v>
      </x:c>
      <x:c r="N148" s="2" t="str">
        <x:v>选择建模范式时，应首先判断标签是否可得以及任务是预测、发现结构还是最大化长期回报</x:v>
      </x:c>
      <x:c r="O148" s="2" t="str">
        <x:v>需要进行文本续写或生成时，可利用 GPT 的自回归生成能力</x:v>
      </x:c>
      <x:c r="P148" s="2" t="str">
        <x:v>C</x:v>
      </x:c>
      <x:c r="Q148" s="2" t="str">
        <x:v>依据“监督、无监督与强化学习”正文：选择建模范式时，应首先判断标签是否可得以及任务是预测、发现结构还是最大化长期回报。</x:v>
      </x:c>
      <x:c r="R148" s="2" t="inlineStr"/>
    </x:row>
    <x:row r="149">
      <x:c r="A149" t="inlineStr">
        <x:is>
          <x:t>graded_challenge</x:t>
        </x:is>
      </x:c>
      <x:c r="B149" t="inlineStr">
        <x:is>
          <x:t>qslot:ai_app_dev:ki_fc9bb9f9de5913e5:graded_challenge</x:t>
        </x:is>
      </x:c>
      <x:c r="C149" t="inlineStr">
        <x:is>
          <x:t>ki_fc9bb9f9de5913e5</x:t>
        </x:is>
      </x:c>
      <x:c r="D149" t="inlineStr">
        <x:is>
          <x:t>监督、无监督与强化学习</x:t>
        </x:is>
      </x:c>
      <x:c r="E149" t="inlineStr">
        <x:is>
          <x:t>graded_quiz</x:t>
        </x:is>
      </x:c>
      <x:c r="F149" t="inlineStr">
        <x:is>
          <x:t>challenge</x:t>
        </x:is>
      </x:c>
      <x:c r="G149" t="inlineStr">
        <x:is>
          <x:t>ai_app_dev</x:t>
        </x:is>
      </x:c>
      <x:c r="H149" t="inlineStr">
        <x:is>
          <x:t>sha256:4027f6ccd3390805762e54daff299610a347df45d8d136aeb5a185e5a6cd75dd</x:t>
        </x:is>
      </x:c>
      <x:c r="I149" s="2" t="str">
        <x:v>single_choice</x:v>
      </x:c>
      <x:c r="J149" s="2" t="str">
        <x:v>4</x:v>
      </x:c>
      <x:c r="K149" s="2" t="str">
        <x:v>根据“监督、无监督与强化学习”的知识边界，下列哪项实践判断正确？</x:v>
      </x:c>
      <x:c r="L149" s="2" t="str">
        <x:v>GPT 基于 Transformer 解码器，以自回归方式逐词预测下一个词</x:v>
      </x:c>
      <x:c r="M149" s="2" t="str">
        <x:v>需要进行文本续写或生成时，可利用 GPT 的自回归生成能力</x:v>
      </x:c>
      <x:c r="N149" s="2" t="str">
        <x:v>不能把以生成见长的 GPT 与以双向理解见长的 BERT 混为同一架构</x:v>
      </x:c>
      <x:c r="O149" s="2" t="str">
        <x:v>不能把强化学习的奖励信号当作监督学习中的逐样本标签，也不能忽略任务目标和标签条件</x:v>
      </x:c>
      <x:c r="P149" s="2" t="str">
        <x:v>D</x:v>
      </x:c>
      <x:c r="Q149" s="2" t="str">
        <x:v>依据“监督、无监督与强化学习”正文：不能把强化学习的奖励信号当作监督学习中的逐样本标签，也不能忽略任务目标和标签条件。</x:v>
      </x:c>
      <x:c r="R149" s="2" t="inlineStr"/>
    </x:row>
    <x:row r="150">
      <x:c r="A150" t="inlineStr">
        <x:is>
          <x:t>mastery_1</x:t>
        </x:is>
      </x:c>
      <x:c r="B150" t="inlineStr">
        <x:is>
          <x:t>qslot:ai_app_dev:ki_fc9bb9f9de5913e5:mastery_1</x:t>
        </x:is>
      </x:c>
      <x:c r="C150" t="inlineStr">
        <x:is>
          <x:t>ki_fc9bb9f9de5913e5</x:t>
        </x:is>
      </x:c>
      <x:c r="D150" t="inlineStr">
        <x:is>
          <x:t>监督、无监督与强化学习</x:t>
        </x:is>
      </x:c>
      <x:c r="E150" t="inlineStr">
        <x:is>
          <x:t>mastery_validation</x:t>
        </x:is>
      </x:c>
      <x:c r="F150" t="inlineStr">
        <x:is>
          <x:t>improvement</x:t>
        </x:is>
      </x:c>
      <x:c r="G150" t="inlineStr">
        <x:is>
          <x:t>ai_app_dev</x:t>
        </x:is>
      </x:c>
      <x:c r="H150" t="inlineStr">
        <x:is>
          <x:t>sha256:4027f6ccd3390805762e54daff299610a347df45d8d136aeb5a185e5a6cd75dd</x:t>
        </x:is>
      </x:c>
      <x:c r="I150" s="2" t="str">
        <x:v>short_answer</x:v>
      </x:c>
      <x:c r="J150" s="2" t="str">
        <x:v>3</x:v>
      </x:c>
      <x:c r="K150" s="2" t="str">
        <x:v>请概述“监督、无监督与强化学习”的核心机制或特征，并说明其一个直接应用。</x:v>
      </x:c>
      <x:c r="L150" s="2" t="inlineStr"/>
      <x:c r="M150" s="2" t="inlineStr"/>
      <x:c r="N150" s="2" t="inlineStr"/>
      <x:c r="O150" s="2" t="inlineStr"/>
      <x:c r="P150" s="2" t="str">
        <x:v>监督学习用带标签样本学习映射，无监督学习从无标签数据发现结构，强化学习用奖励信号学习策略；选择建模范式时，应首先判断标签是否可得以及任务是预测、发现结构还是最大化长期回报。</x:v>
      </x:c>
      <x:c r="Q150" s="2" t="str">
        <x:v>答案应同时覆盖“监督、无监督与强化学习”的核心特征和正文给出的应用方式。</x:v>
      </x:c>
      <x:c r="R150" s="2" t="str">
        <x:v>核心特征：监督学习用带标签样本学习映射，无监督学习从无标签数据发现结构，强化学习用奖励信号学习策略
直接应用：选择建模范式时，应首先判断标签是否可得以及任务是预测、发现结构还是最大化长期回报</x:v>
      </x:c>
    </x:row>
    <x:row r="151">
      <x:c r="A151" t="inlineStr">
        <x:is>
          <x:t>mastery_2</x:t>
        </x:is>
      </x:c>
      <x:c r="B151" t="inlineStr">
        <x:is>
          <x:t>qslot:ai_app_dev:ki_fc9bb9f9de5913e5:mastery_2</x:t>
        </x:is>
      </x:c>
      <x:c r="C151" t="inlineStr">
        <x:is>
          <x:t>ki_fc9bb9f9de5913e5</x:t>
        </x:is>
      </x:c>
      <x:c r="D151" t="inlineStr">
        <x:is>
          <x:t>监督、无监督与强化学习</x:t>
        </x:is>
      </x:c>
      <x:c r="E151" t="inlineStr">
        <x:is>
          <x:t>mastery_validation</x:t>
        </x:is>
      </x:c>
      <x:c r="F151" t="inlineStr">
        <x:is>
          <x:t>challenge</x:t>
        </x:is>
      </x:c>
      <x:c r="G151" t="inlineStr">
        <x:is>
          <x:t>ai_app_dev</x:t>
        </x:is>
      </x:c>
      <x:c r="H151" t="inlineStr">
        <x:is>
          <x:t>sha256:4027f6ccd3390805762e54daff299610a347df45d8d136aeb5a185e5a6cd75dd</x:t>
        </x:is>
      </x:c>
      <x:c r="I151" s="2" t="str">
        <x:v>short_answer</x:v>
      </x:c>
      <x:c r="J151" s="2" t="str">
        <x:v>4</x:v>
      </x:c>
      <x:c r="K151" s="2" t="str">
        <x:v>在使用“监督、无监督与强化学习”时，应遵循什么关键要求或边界？请说明理由。</x:v>
      </x:c>
      <x:c r="L151" s="2" t="inlineStr"/>
      <x:c r="M151" s="2" t="inlineStr"/>
      <x:c r="N151" s="2" t="inlineStr"/>
      <x:c r="O151" s="2" t="inlineStr"/>
      <x:c r="P151" s="2" t="str">
        <x:v>不能把强化学习的奖励信号当作监督学习中的逐样本标签，也不能忽略任务目标和标签条件。理由：监督学习用带标签样本学习映射，无监督学习从无标签数据发现结构，强化学习用奖励信号学习策略。</x:v>
      </x:c>
      <x:c r="Q151" s="2" t="str">
        <x:v>答案应给出正文中的边界或注意事项，并以核心机制或事实作为依据。</x:v>
      </x:c>
      <x:c r="R151" s="2" t="str">
        <x:v>关键要求或边界：不能把强化学习的奖励信号当作监督学习中的逐样本标签，也不能忽略任务目标和标签条件
理由或依据：监督学习用带标签样本学习映射，无监督学习从无标签数据发现结构，强化学习用奖励信号学习策略</x:v>
      </x:c>
    </x:row>
  </x:sheetData>
  <x:sheetProtection password="FCE7" sheet="1" objects="0" scenarios="0" formatCells="1" formatColumns="1" formatRows="1" insertColumns="1" insertRows="1" insertHyperlinks="1" deleteColumns="1" deleteRows="1" selectLockedCells="0" sort="1" autoFilter="1" pivotTables="1" selectUnlockedCells="0"/>
  <x:autoFilter ref="A1:R151"/>
  <x:conditionalFormatting sqref="I2:I151">
    <x:cfRule type="expression" dxfId="0" priority="1">
      <x:formula>LEN(I2)=0</x:formula>
    </x:cfRule>
  </x:conditionalFormatting>
  <x:dataValidations count="2">
    <x:dataValidation type="list" allowBlank="0" showDropDown="0" showInputMessage="0" showErrorMessage="0" sqref="I2:I151">
      <x:formula1>'枚举'!$A$2:$A$3</x:formula1>
    </x:dataValidation>
    <x:dataValidation type="list" allowBlank="0" showDropDown="0" showInputMessage="0" showErrorMessage="0" sqref="J2:J151">
      <x:formula1>'枚举'!$B$2:$B$6</x:formula1>
    </x:dataValidation>
  </x:dataValidations>
  <x:pageMargins left="0.75" right="0.75" top="1" bottom="1" header="0.5" footer="0.5"/>
</x:worksheet>
</file>

<file path=xl/worksheets/sheet2.xml><?xml version="1.0" encoding="utf-8"?>
<x:worksheet xmlns:x="http://schemas.openxmlformats.org/spreadsheetml/2006/main">
  <x:sheetPr>
    <x:outlinePr summaryBelow="1" summaryRight="1"/>
    <x:pageSetUpPr/>
  </x:sheetPr>
  <x:dimension ref="A1:C6"/>
  <x:sheetViews>
    <x:sheetView workbookViewId="0">
      <x:selection activeCell="A1" sqref="A1"/>
    </x:sheetView>
  </x:sheetViews>
  <x:sheetFormatPr baseColWidth="8" defaultRowHeight="15"/>
  <x:sheetData>
    <x:row r="1">
      <x:c r="A1" t="inlineStr">
        <x:is>
          <x:t>题目类型</x:t>
        </x:is>
      </x:c>
      <x:c r="B1" t="inlineStr">
        <x:is>
          <x:t>难度</x:t>
        </x:is>
      </x:c>
      <x:c r="C1" t="inlineStr">
        <x:is>
          <x:t>答案示例</x:t>
        </x:is>
      </x:c>
    </x:row>
    <x:row r="2">
      <x:c r="A2" t="inlineStr">
        <x:is>
          <x:t>single_choice</x:t>
        </x:is>
      </x:c>
      <x:c r="B2" t="n">
        <x:v>1</x:v>
      </x:c>
      <x:c r="C2" t="inlineStr">
        <x:is>
          <x:t>A</x:t>
        </x:is>
      </x:c>
    </x:row>
    <x:row r="3">
      <x:c r="A3" t="inlineStr">
        <x:is>
          <x:t>short_answer</x:t>
        </x:is>
      </x:c>
      <x:c r="B3" t="n">
        <x:v>2</x:v>
      </x:c>
      <x:c r="C3" t="inlineStr">
        <x:is>
          <x:t>填写参考答案</x:t>
        </x:is>
      </x:c>
    </x:row>
    <x:row r="4">
      <x:c r="B4" t="n">
        <x:v>3</x:v>
      </x:c>
    </x:row>
    <x:row r="5">
      <x:c r="B5" t="n">
        <x:v>4</x:v>
      </x:c>
    </x:row>
    <x:row r="6">
      <x:c r="B6" t="n">
        <x:v>5</x:v>
      </x:c>
    </x:row>
  </x:sheetData>
  <x:pageMargins left="0.75" right="0.75" top="1" bottom="1" header="0.5" footer="0.5"/>
</x:worksheet>
</file>

<file path=xl/worksheets/sheet3.xml><?xml version="1.0" encoding="utf-8"?>
<x:worksheet xmlns:x="http://schemas.openxmlformats.org/spreadsheetml/2006/main">
  <x:sheetPr>
    <x:outlinePr summaryBelow="1" summaryRight="1"/>
    <x:pageSetUpPr/>
  </x:sheetPr>
  <x:dimension ref="A1:A5"/>
  <x:sheetViews>
    <x:sheetView workbookViewId="0">
      <x:selection activeCell="A1" sqref="A1"/>
    </x:sheetView>
  </x:sheetViews>
  <x:sheetFormatPr baseColWidth="8" defaultRowHeight="15"/>
  <x:cols>
    <x:col min="1" max="1" width="110" customWidth="1"/>
  </x:cols>
  <x:sheetData>
    <x:row r="1">
      <x:c r="A1" t="inlineStr">
        <x:is>
          <x:t>填写规则</x:t>
        </x:is>
      </x:c>
    </x:row>
    <x:row r="2">
      <x:c r="A2" t="inlineStr">
        <x:is>
          <x:t>系统已安排知识点、用途和题目槽位；请勿修改受保护字段。</x:t>
        </x:is>
      </x:c>
    </x:row>
    <x:row r="3">
      <x:c r="A3" t="inlineStr">
        <x:is>
          <x:t>single_choice 必须填写 4 个不重复选项，正确答案填 A、B、C 或 D。</x:t>
        </x:is>
      </x:c>
    </x:row>
    <x:row r="4">
      <x:c r="A4" t="inlineStr">
        <x:is>
          <x:t>short_answer 不填写选项，正确答案填写参考答案，评分点用换行分隔并填写 2-8 条。</x:t>
        </x:is>
      </x:c>
    </x:row>
    <x:row r="5">
      <x:c r="A5" t="inlineStr">
        <x:is>
          <x:t>系统会自动绑定来源；仅未能确认来源的行需要在管理页选择并圈选原文。</x:t>
        </x:is>
      </x:c>
    </x:row>
  </x:sheetData>
  <x:pageMargins left="0.75" right="0.75" top="1" bottom="1" header="0.5" footer="0.5"/>
</x:worksheet>
</file>

<file path=xl/worksheets/sheet4.xml><?xml version="1.0" encoding="utf-8"?>
<x:worksheet xmlns:x="http://schemas.openxmlformats.org/spreadsheetml/2006/main">
  <x:sheetPr>
    <x:outlinePr summaryBelow="1" summaryRight="1"/>
    <x:pageSetUpPr/>
  </x:sheetPr>
  <x:dimension ref="A1:B7"/>
  <x:sheetViews>
    <x:sheetView workbookViewId="0">
      <x:selection activeCell="A1" sqref="A1"/>
    </x:sheetView>
  </x:sheetViews>
  <x:sheetFormatPr baseColWidth="8" defaultRowHeight="15"/>
  <x:sheetData>
    <x:row r="1">
      <x:c r="A1" t="inlineStr">
        <x:is>
          <x:t>template_version</x:t>
        </x:is>
      </x:c>
      <x:c r="B1" t="inlineStr">
        <x:is>
          <x:t>question-bank-xlsx-v2</x:t>
        </x:is>
      </x:c>
    </x:row>
    <x:row r="2">
      <x:c r="A2" t="inlineStr">
        <x:is>
          <x:t>domain_code</x:t>
        </x:is>
      </x:c>
      <x:c r="B2" t="inlineStr">
        <x:is>
          <x:t>ai_app_dev</x:t>
        </x:is>
      </x:c>
    </x:row>
    <x:row r="3">
      <x:c r="A3" t="inlineStr">
        <x:is>
          <x:t>knowledge_catalog_fingerprint</x:t>
        </x:is>
      </x:c>
      <x:c r="B3" t="inlineStr">
        <x:is>
          <x:t>sha256:4027f6ccd3390805762e54daff299610a347df45d8d136aeb5a185e5a6cd75dd</x:t>
        </x:is>
      </x:c>
    </x:row>
    <x:row r="4">
      <x:c r="A4" t="inlineStr">
        <x:is>
          <x:t>question_inventory_fingerprint</x:t>
        </x:is>
      </x:c>
      <x:c r="B4" t="inlineStr">
        <x:is>
          <x:t>sha256:3836475e1d4222554796ccea9cde275a7f83273df198f01cb5799a90ce2e92d2</x:t>
        </x:is>
      </x:c>
    </x:row>
    <x:row r="5">
      <x:c r="A5" t="inlineStr">
        <x:is>
          <x:t>knowledge_scope</x:t>
        </x:is>
      </x:c>
      <x:c r="B5" t="inlineStr"/>
    </x:row>
    <x:row r="6">
      <x:c r="A6" t="inlineStr">
        <x:is>
          <x:t>change_set_id</x:t>
        </x:is>
      </x:c>
      <x:c r="B6" t="inlineStr">
        <x:is>
          <x:t>dcs_d9f42c1a6b614fa9</x:t>
        </x:is>
      </x:c>
    </x:row>
    <x:row r="7">
      <x:c r="A7" t="inlineStr">
        <x:is>
          <x:t>generated_at</x:t>
        </x:is>
      </x:c>
      <x:c r="B7" t="inlineStr">
        <x:is>
          <x:t>2026-08-30T11:53:11.664497+00:00</x:t>
        </x:is>
      </x:c>
    </x:row>
  </x:sheetData>
  <x: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2026-08-30T11:53:11Z</dcterms:created>
  <dcterms:modified xmlns:dcterms="http://purl.org/dc/terms/" xmlns:xsi="http://www.w3.org/2001/XMLSchema-instance" xsi:type="dcterms:W3CDTF">2026-08-30T11:53:11Z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1.0.140</vt:lpwstr>
  </op:property>
  <op:property fmtid="{D5CDD505-2E9C-101B-9397-08002B2CF9AE}" pid="3" name="OfficeCLI.LastModified">
    <vt:lpwstr xmlns:vt="http://schemas.openxmlformats.org/officeDocument/2006/docPropsVTypes">2026-08-30T12:06:45Z</vt:lpwstr>
  </op:property>
</op:Properties>
</file>