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<sst xmlns="http://schemas.openxmlformats.org/spreadsheetml/2006/main" uniqueCount="19">
  <si>
    <t>Top Performers</t>
  </si>
  <si>
    <t>Output</t>
  </si>
  <si>
    <t>GRZ1R</t>
  </si>
  <si>
    <t>From</t>
  </si>
  <si>
    <t>[start date]</t>
  </si>
  <si>
    <t>to</t>
  </si>
  <si>
    <t>[end date]</t>
  </si>
  <si>
    <t>RKB1R</t>
  </si>
  <si>
    <t>SNG1L</t>
  </si>
  <si>
    <t>SKN1T</t>
  </si>
  <si>
    <t>MDARA</t>
  </si>
  <si>
    <t>Worst Performers</t>
  </si>
  <si>
    <t>BLT1T</t>
  </si>
  <si>
    <t>SFG1T</t>
  </si>
  <si>
    <t>APG1L</t>
  </si>
  <si>
    <t>HAE1T</t>
  </si>
  <si>
    <t>AMG1L</t>
  </si>
  <si>
    <t>start date</t>
  </si>
  <si>
    <t>end date</t>
  </si>
</sst>
</file>

<file path=xl/styles.xml><?xml version="1.0" encoding="utf-8"?>
<styleSheet xmlns="http://schemas.openxmlformats.org/spreadsheetml/2006/main">
  <numFmts count="1">
    <numFmt formatCode="0.0%" numFmtId="164"/>
  </numFmts>
  <fonts count="2">
    <font>
      <name val="Calibri"/>
      <charset val="186"/>
      <family val="2"/>
      <color theme="1"/>
      <sz val="11"/>
      <scheme val="minor"/>
    </font>
    <font>
      <name val="Calibri"/>
      <charset val="186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2">
    <xf borderId="0" fillId="0" fontId="0" numFmtId="0" pivotButton="0" quotePrefix="0" xfId="0"/>
    <xf borderId="0" fillId="0" fontId="0" numFmtId="164" pivotButton="0" quotePrefix="0" xfId="1"/>
  </cellXfs>
  <cellStyles count="2">
    <cellStyle builtinId="0" name="Normal" xfId="0"/>
    <cellStyle builtinId="5" name="Percen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 xmlns:a="http://schemas.openxmlformats.org/drawingml/2006/main">
                <a:srgbClr val="A700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 xmlns:a="http://schemas.openxmlformats.org/drawingml/2006/main">
                <a:srgbClr val="DC00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 xmlns:a="http://schemas.openxmlformats.org/drawingml/2006/main">
                <a:srgbClr val="FF5252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 xmlns:a="http://schemas.openxmlformats.org/drawingml/2006/main">
                <a:srgbClr val="FF7B7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 xmlns:a="http://schemas.openxmlformats.org/drawingml/2006/main">
                <a:srgbClr val="FFBABA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lt-LT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Main!$A$8:$A$12</f>
              <strCache>
                <ptCount val="5"/>
                <pt idx="0">
                  <v>GRZ1R</v>
                </pt>
                <pt idx="1">
                  <v>BLT1T</v>
                </pt>
                <pt idx="2">
                  <v>SFG1T</v>
                </pt>
                <pt idx="3">
                  <v>UTR1L</v>
                </pt>
                <pt idx="4">
                  <v>APG1L</v>
                </pt>
              </strCache>
            </strRef>
          </cat>
          <val>
            <numRef>
              <f>Main!$B$8:$B$12</f>
              <numCache>
                <formatCode>0.0%</formatCode>
                <ptCount val="5"/>
                <pt idx="0">
                  <v>-0.5</v>
                </pt>
                <pt idx="1">
                  <v>-0.4090909090909091</v>
                </pt>
                <pt idx="2">
                  <v>-0.120754716981132</v>
                </pt>
                <pt idx="3">
                  <v>-0.1206896551724137</v>
                </pt>
                <pt idx="4">
                  <v>-0.1049723756906077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19879808"/>
        <axId val="119880368"/>
      </barChart>
      <catAx>
        <axId val="11987980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high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1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t>None</a:t>
            </a:r>
            <a:endParaRPr lang="lt-LT"/>
          </a:p>
        </txPr>
        <crossAx val="119880368"/>
        <crosses val="autoZero"/>
        <auto val="1"/>
        <lblAlgn val="ctr"/>
        <lblOffset val="100"/>
        <noMultiLvlLbl val="0"/>
      </catAx>
      <valAx>
        <axId val="119880368"/>
        <scaling>
          <orientation val="minMax"/>
        </scaling>
        <delete val="0"/>
        <axPos val="b"/>
        <numFmt formatCode="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t" anchorCtr="0" rot="0" spcFirstLastPara="1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lt-LT"/>
          </a:p>
        </txPr>
        <crossAx val="119879808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 xmlns:a="http://schemas.openxmlformats.org/drawingml/2006/main">
                <a:srgbClr val="004D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 xmlns:a="http://schemas.openxmlformats.org/drawingml/2006/main">
                <a:srgbClr val="0067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 xmlns:a="http://schemas.openxmlformats.org/drawingml/2006/main">
                <a:srgbClr val="0080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invertIfNegative val="0"/>
            <bubble3D val="0"/>
            <spPr>
              <a:solidFill xmlns:a="http://schemas.openxmlformats.org/drawingml/2006/main">
                <a:srgbClr val="009A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4"/>
            <invertIfNegative val="0"/>
            <bubble3D val="0"/>
            <spPr>
              <a:solidFill xmlns:a="http://schemas.openxmlformats.org/drawingml/2006/main">
                <a:srgbClr val="00B300"/>
              </a:solidFill>
              <a:ln xmlns:a="http://schemas.openxmlformats.org/drawingml/2006/main">
                <a:noFill/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anchor="ctr" anchorCtr="1" bIns="19050" lIns="38100" rIns="38100" rot="0" spcFirstLastPara="1" tIns="19050" vert="horz" vertOverflow="ellipsis" wrap="square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lt-LT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Main!$A$2:$A$6</f>
              <strCache>
                <ptCount val="5"/>
                <pt idx="0">
                  <v>RKB1R</v>
                </pt>
                <pt idx="1">
                  <v>SNG1L</v>
                </pt>
                <pt idx="2">
                  <v>MDARA</v>
                </pt>
                <pt idx="3">
                  <v>KNR1L</v>
                </pt>
                <pt idx="4">
                  <v>PRF1T</v>
                </pt>
              </strCache>
            </strRef>
          </cat>
          <val>
            <numRef>
              <f>Main!$B$2:$B$6</f>
              <numCache>
                <formatCode>0.0%</formatCode>
                <ptCount val="5"/>
                <pt idx="0">
                  <v>0.1290322580645162</v>
                </pt>
                <pt idx="1">
                  <v>0.1193181818181816</v>
                </pt>
                <pt idx="2">
                  <v>0.04666666666666662</v>
                </pt>
                <pt idx="3">
                  <v>0.04166666666666671</v>
                </pt>
                <pt idx="4">
                  <v>0.03816793893129775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axId val="119882608"/>
        <axId val="119883168"/>
      </barChart>
      <catAx>
        <axId val="11988260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1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charset="0" panose="020B0604020202020204" pitchFamily="34" typeface="Arial"/>
                <a:ea typeface="+mn-ea"/>
                <a:cs charset="0" panose="020B0604020202020204" pitchFamily="34" typeface="Arial"/>
              </a:defRPr>
            </a:pPr>
            <a:r>
              <a:t>None</a:t>
            </a:r>
            <a:endParaRPr lang="lt-LT"/>
          </a:p>
        </txPr>
        <crossAx val="119883168"/>
        <crosses val="autoZero"/>
        <auto val="1"/>
        <lblAlgn val="ctr"/>
        <lblOffset val="100"/>
        <noMultiLvlLbl val="0"/>
      </catAx>
      <valAx>
        <axId val="119883168"/>
        <scaling>
          <orientation val="minMax"/>
        </scaling>
        <delete val="0"/>
        <axPos val="b"/>
        <numFmt formatCode="0%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anchor="t" anchorCtr="0" rot="0" spcFirstLastPara="1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lt-LT"/>
          </a:p>
        </txPr>
        <crossAx val="1198826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3</col>
      <colOff>28575</colOff>
      <row>3</row>
      <rowOff>33337</rowOff>
    </from>
    <to>
      <col>9</col>
      <colOff>304800</colOff>
      <row>15</row>
      <rowOff>123825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9</col>
      <colOff>304800</colOff>
      <row>3</row>
      <rowOff>33337</rowOff>
    </from>
    <to>
      <col>15</col>
      <colOff>581025</colOff>
      <row>15</row>
      <rowOff>123825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H18" sqref="H18"/>
    </sheetView>
  </sheetViews>
  <sheetFormatPr baseColWidth="8" defaultRowHeight="15"/>
  <sheetData>
    <row r="1" spans="1:9">
      <c r="A1" t="s">
        <v>0</v>
      </c>
      <c r="G1" t="s">
        <v>1</v>
      </c>
    </row>
    <row r="2" spans="1:9">
      <c r="A2" t="s">
        <v>2</v>
      </c>
      <c r="B2" s="1" t="n">
        <v>1.98</v>
      </c>
      <c r="F2" t="s">
        <v>3</v>
      </c>
      <c r="G2" t="s">
        <v>4</v>
      </c>
      <c r="H2" t="s">
        <v>5</v>
      </c>
      <c r="I2" t="s">
        <v>6</v>
      </c>
    </row>
    <row r="3" spans="1:9">
      <c r="A3" t="s">
        <v>7</v>
      </c>
      <c r="B3" s="1" t="n">
        <v>0.1666666666666668</v>
      </c>
    </row>
    <row r="4" spans="1:9">
      <c r="A4" t="s">
        <v>8</v>
      </c>
      <c r="B4" s="1" t="n">
        <v>0.07954545454545445</v>
      </c>
    </row>
    <row r="5" spans="1:9">
      <c r="A5" t="s">
        <v>9</v>
      </c>
      <c r="B5" s="1" t="n">
        <v>0.07834101382488473</v>
      </c>
    </row>
    <row r="6" spans="1:9">
      <c r="A6" t="s">
        <v>10</v>
      </c>
      <c r="B6" s="1" t="n">
        <v>0.04666666666666662</v>
      </c>
    </row>
    <row r="7" spans="1:9">
      <c r="A7" t="s">
        <v>11</v>
      </c>
    </row>
    <row r="8" spans="1:9">
      <c r="A8" t="s">
        <v>12</v>
      </c>
      <c r="B8" s="1" t="n">
        <v>-0.1403508771929824</v>
      </c>
    </row>
    <row r="9" spans="1:9">
      <c r="A9" t="s">
        <v>13</v>
      </c>
      <c r="B9" s="1" t="n">
        <v>-0.1254752851711027</v>
      </c>
    </row>
    <row r="10" spans="1:9">
      <c r="A10" t="s">
        <v>14</v>
      </c>
      <c r="B10" s="1" t="n">
        <v>-0.09972299168975066</v>
      </c>
    </row>
    <row r="11" spans="1:9">
      <c r="A11" t="s">
        <v>15</v>
      </c>
      <c r="B11" s="1" t="n">
        <v>-0.05263157894736842</v>
      </c>
    </row>
    <row r="12" spans="1:9">
      <c r="A12" t="s">
        <v>16</v>
      </c>
      <c r="B12" s="1" t="n">
        <v>-0.05000000000000004</v>
      </c>
    </row>
    <row r="18" spans="1:9">
      <c r="A18" t="s">
        <v>17</v>
      </c>
    </row>
    <row r="19" spans="1:9">
      <c r="A19" t="s">
        <v>18</v>
      </c>
    </row>
  </sheetData>
  <pageMargins bottom="0.75" footer="0.3" header="0.3" left="0.7" right="0.7" top="0.75"/>
  <pageSetup copies="0" horizontalDpi="0" orientation="portrait" paperSize="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yomajo</dc:creator>
  <dcterms:created xmlns:dcterms="http://purl.org/dc/terms/" xmlns:xsi="http://www.w3.org/2001/XMLSchema-instance" xsi:type="dcterms:W3CDTF">2019-05-20T15:48:39Z</dcterms:created>
  <dcterms:modified xmlns:dcterms="http://purl.org/dc/terms/" xmlns:xsi="http://www.w3.org/2001/XMLSchema-instance" xsi:type="dcterms:W3CDTF">2019-05-20T18:53:21Z</dcterms:modified>
  <cp:lastModifiedBy>yomajo</cp:lastModifiedBy>
</cp:coreProperties>
</file>