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9aM0oPnYhy9fpBQ3pQBtCIsuSPfYNJeFvwlSSEnqypA="/>
    </ext>
  </extLst>
</workbook>
</file>

<file path=xl/sharedStrings.xml><?xml version="1.0" encoding="utf-8"?>
<sst xmlns="http://schemas.openxmlformats.org/spreadsheetml/2006/main" count="420" uniqueCount="254">
  <si>
    <t>שם_פרטי</t>
  </si>
  <si>
    <t>שם_משפחה</t>
  </si>
  <si>
    <t>סכום</t>
  </si>
  <si>
    <t>תגית</t>
  </si>
  <si>
    <t>ורד</t>
  </si>
  <si>
    <t>אמדו</t>
  </si>
  <si>
    <t>סיני</t>
  </si>
  <si>
    <t>ינון שי</t>
  </si>
  <si>
    <t>זיגמן</t>
  </si>
  <si>
    <t>צירקוס ידידים</t>
  </si>
  <si>
    <t>יצחק ברוריה</t>
  </si>
  <si>
    <t>הולצמן</t>
  </si>
  <si>
    <t>משפחה פליישמן</t>
  </si>
  <si>
    <t>יפית</t>
  </si>
  <si>
    <t>רוזן</t>
  </si>
  <si>
    <t>פליישמן ידידים</t>
  </si>
  <si>
    <t>פנינה</t>
  </si>
  <si>
    <t>יעל</t>
  </si>
  <si>
    <t>עובדיה</t>
  </si>
  <si>
    <t>מנחם</t>
  </si>
  <si>
    <t>לרר</t>
  </si>
  <si>
    <t>לוי טובוש</t>
  </si>
  <si>
    <t>צירקוס</t>
  </si>
  <si>
    <t>משפחה צירקוס</t>
  </si>
  <si>
    <t>יוסי שבי</t>
  </si>
  <si>
    <t>מלכא</t>
  </si>
  <si>
    <t>מגדל העמק</t>
  </si>
  <si>
    <t>סגל</t>
  </si>
  <si>
    <t>שמחה</t>
  </si>
  <si>
    <t>גדג'</t>
  </si>
  <si>
    <t>צביקי עדי</t>
  </si>
  <si>
    <t>ריבקין</t>
  </si>
  <si>
    <t>שמעון</t>
  </si>
  <si>
    <t>ג'ניאן</t>
  </si>
  <si>
    <t>בי"כ צירקוס</t>
  </si>
  <si>
    <t>יוסי רחלי</t>
  </si>
  <si>
    <t>פלס</t>
  </si>
  <si>
    <t>לילך</t>
  </si>
  <si>
    <t>עקיביאן</t>
  </si>
  <si>
    <t>יוסי חני</t>
  </si>
  <si>
    <t>רודרמן</t>
  </si>
  <si>
    <t>יהודה דינה</t>
  </si>
  <si>
    <t>כהן</t>
  </si>
  <si>
    <t>גילה</t>
  </si>
  <si>
    <t>מנחם חיה</t>
  </si>
  <si>
    <t>רבינוביץ</t>
  </si>
  <si>
    <t>רות</t>
  </si>
  <si>
    <t>ישראלוב</t>
  </si>
  <si>
    <t>אורלי</t>
  </si>
  <si>
    <t>פינגר</t>
  </si>
  <si>
    <t>נירה</t>
  </si>
  <si>
    <t>לנקרי</t>
  </si>
  <si>
    <t xml:space="preserve">ציפורה </t>
  </si>
  <si>
    <t>ז'קלין</t>
  </si>
  <si>
    <t>שמסיאן</t>
  </si>
  <si>
    <t xml:space="preserve">כרמית </t>
  </si>
  <si>
    <t>בן יפתח</t>
  </si>
  <si>
    <t>רוזיטה</t>
  </si>
  <si>
    <t>מיכל</t>
  </si>
  <si>
    <t>נחשון</t>
  </si>
  <si>
    <t>הירשל שוריק</t>
  </si>
  <si>
    <t>קליין</t>
  </si>
  <si>
    <t>לינוי</t>
  </si>
  <si>
    <t>מרים</t>
  </si>
  <si>
    <t>שרית</t>
  </si>
  <si>
    <t>בוקריץ</t>
  </si>
  <si>
    <t>ספיר</t>
  </si>
  <si>
    <t>דמארי</t>
  </si>
  <si>
    <t>תהילה</t>
  </si>
  <si>
    <t>אלול</t>
  </si>
  <si>
    <t>שיראל</t>
  </si>
  <si>
    <t>אזולאי</t>
  </si>
  <si>
    <t>אברהם רוחי</t>
  </si>
  <si>
    <t>הבר</t>
  </si>
  <si>
    <t>אלכסנדר</t>
  </si>
  <si>
    <t>כגנוביץ'</t>
  </si>
  <si>
    <t>דוד רחל</t>
  </si>
  <si>
    <t>לינדן</t>
  </si>
  <si>
    <t>שניאור דינה</t>
  </si>
  <si>
    <t>רייכמן</t>
  </si>
  <si>
    <t>דניאל</t>
  </si>
  <si>
    <t>אביר</t>
  </si>
  <si>
    <t>רוחלה רוזי</t>
  </si>
  <si>
    <t>פרידמן</t>
  </si>
  <si>
    <t xml:space="preserve">שולם גיטל </t>
  </si>
  <si>
    <t>אברג'ל</t>
  </si>
  <si>
    <t>שניאור אסתי</t>
  </si>
  <si>
    <t>פליישמן</t>
  </si>
  <si>
    <t>אפרת חיים</t>
  </si>
  <si>
    <t>מעטוף</t>
  </si>
  <si>
    <t>אהרונוב</t>
  </si>
  <si>
    <t xml:space="preserve">יהודה </t>
  </si>
  <si>
    <t>עמר</t>
  </si>
  <si>
    <t>יוסף ענת</t>
  </si>
  <si>
    <t>יוסי אדיבה</t>
  </si>
  <si>
    <t>מינסקי</t>
  </si>
  <si>
    <t xml:space="preserve">שולם חני </t>
  </si>
  <si>
    <t>גרינוולד</t>
  </si>
  <si>
    <t>מיכאל רבקה</t>
  </si>
  <si>
    <t>לסלבוים</t>
  </si>
  <si>
    <t>שלמה</t>
  </si>
  <si>
    <t>קליש</t>
  </si>
  <si>
    <t>משה</t>
  </si>
  <si>
    <t>רון</t>
  </si>
  <si>
    <t xml:space="preserve">אפרים נעמה </t>
  </si>
  <si>
    <t>דונל</t>
  </si>
  <si>
    <t>צביקי אסתי</t>
  </si>
  <si>
    <t>יענקי חיה רבקה</t>
  </si>
  <si>
    <t>אהרון</t>
  </si>
  <si>
    <t>בוקוביץ</t>
  </si>
  <si>
    <t>מאור שירה</t>
  </si>
  <si>
    <t>לוי</t>
  </si>
  <si>
    <t>זושא</t>
  </si>
  <si>
    <t xml:space="preserve">ברוק </t>
  </si>
  <si>
    <t>יענקי מינגי</t>
  </si>
  <si>
    <t>בורובסקי</t>
  </si>
  <si>
    <t>שאול רבקה</t>
  </si>
  <si>
    <t>אקסלרוד</t>
  </si>
  <si>
    <t>מאיר פייגי</t>
  </si>
  <si>
    <t>בורקיס</t>
  </si>
  <si>
    <t>יוסי אהובי</t>
  </si>
  <si>
    <t>רון יואלה</t>
  </si>
  <si>
    <t>קולטון</t>
  </si>
  <si>
    <t>קלמן נחמה</t>
  </si>
  <si>
    <t>אברהם</t>
  </si>
  <si>
    <t>גבריאלוב</t>
  </si>
  <si>
    <t>יוסי מלכי</t>
  </si>
  <si>
    <t>ברוד</t>
  </si>
  <si>
    <t xml:space="preserve">שמעון </t>
  </si>
  <si>
    <t>אלקיים</t>
  </si>
  <si>
    <t>מוטי מרים</t>
  </si>
  <si>
    <t>קרכילי</t>
  </si>
  <si>
    <t>איתי</t>
  </si>
  <si>
    <t>בר</t>
  </si>
  <si>
    <t>קודקוד</t>
  </si>
  <si>
    <t>גיטי אריק</t>
  </si>
  <si>
    <t>לב</t>
  </si>
  <si>
    <t>אוריאל יעל</t>
  </si>
  <si>
    <t xml:space="preserve">רודי מיקי </t>
  </si>
  <si>
    <t>אלפרין</t>
  </si>
  <si>
    <t>אריק אסתי</t>
  </si>
  <si>
    <t>ליפסקר</t>
  </si>
  <si>
    <t>מענדי</t>
  </si>
  <si>
    <t>ערן</t>
  </si>
  <si>
    <t>שחר</t>
  </si>
  <si>
    <t>יוסי</t>
  </si>
  <si>
    <t>וינפלד</t>
  </si>
  <si>
    <t>פרח</t>
  </si>
  <si>
    <t>גרסיאני</t>
  </si>
  <si>
    <t>מרדכי</t>
  </si>
  <si>
    <t>קציר</t>
  </si>
  <si>
    <t>אביחי</t>
  </si>
  <si>
    <t>שלומי</t>
  </si>
  <si>
    <t>ניר</t>
  </si>
  <si>
    <t>טל</t>
  </si>
  <si>
    <t>שניאור חני</t>
  </si>
  <si>
    <t>יוזביץ</t>
  </si>
  <si>
    <t>עמי</t>
  </si>
  <si>
    <t>פייקובסקי</t>
  </si>
  <si>
    <t xml:space="preserve">אליהו גאולה תאיר וכל המשפחה </t>
  </si>
  <si>
    <t>פרץ</t>
  </si>
  <si>
    <t>אורטל</t>
  </si>
  <si>
    <t>דוידי</t>
  </si>
  <si>
    <t>ברלב</t>
  </si>
  <si>
    <t>יצחק דוד ויטא</t>
  </si>
  <si>
    <t>חזן</t>
  </si>
  <si>
    <t xml:space="preserve">מנחם </t>
  </si>
  <si>
    <t>חלפון</t>
  </si>
  <si>
    <t>יעקב פייגי</t>
  </si>
  <si>
    <t>גרינברג</t>
  </si>
  <si>
    <t>מאיר</t>
  </si>
  <si>
    <t>זינגר</t>
  </si>
  <si>
    <t>אורי</t>
  </si>
  <si>
    <t>רווח</t>
  </si>
  <si>
    <t>דובי איילה</t>
  </si>
  <si>
    <t xml:space="preserve">דב </t>
  </si>
  <si>
    <t>בן שחר</t>
  </si>
  <si>
    <t>שרי איציק</t>
  </si>
  <si>
    <t>גרצמן</t>
  </si>
  <si>
    <t>יהושוע</t>
  </si>
  <si>
    <t>גנון</t>
  </si>
  <si>
    <t xml:space="preserve">יהושוע </t>
  </si>
  <si>
    <t>שמוליק הני</t>
  </si>
  <si>
    <t>דרוק</t>
  </si>
  <si>
    <t>שניאור רבקה</t>
  </si>
  <si>
    <t>פלדמן</t>
  </si>
  <si>
    <t>דוד</t>
  </si>
  <si>
    <t>הורביץ</t>
  </si>
  <si>
    <t>שרה שימי</t>
  </si>
  <si>
    <t>ויסמן</t>
  </si>
  <si>
    <t>שולם חילה</t>
  </si>
  <si>
    <t>כץ</t>
  </si>
  <si>
    <t>רבקי יהושוע</t>
  </si>
  <si>
    <t>נויהויזר</t>
  </si>
  <si>
    <t>מזל</t>
  </si>
  <si>
    <t>אודסר</t>
  </si>
  <si>
    <t>נתי זהבי</t>
  </si>
  <si>
    <t>לוין</t>
  </si>
  <si>
    <t>גולדשטיין</t>
  </si>
  <si>
    <t xml:space="preserve">אלחנן פניני </t>
  </si>
  <si>
    <t>יוסי שושי</t>
  </si>
  <si>
    <t>פינקוביץ</t>
  </si>
  <si>
    <t>בני</t>
  </si>
  <si>
    <t>רייכמיסטרובסקי</t>
  </si>
  <si>
    <t>חיים שולם מושקא</t>
  </si>
  <si>
    <t>שמואל דבורה</t>
  </si>
  <si>
    <t>גלפרין</t>
  </si>
  <si>
    <t>ראול צביה</t>
  </si>
  <si>
    <t>קוט</t>
  </si>
  <si>
    <t>מנחם יהודית</t>
  </si>
  <si>
    <t>אפרת</t>
  </si>
  <si>
    <t>חתוכה</t>
  </si>
  <si>
    <t xml:space="preserve">ניר </t>
  </si>
  <si>
    <t>חזנוביץ</t>
  </si>
  <si>
    <t>יצחק</t>
  </si>
  <si>
    <t>קקון</t>
  </si>
  <si>
    <t>יונתן</t>
  </si>
  <si>
    <t>ברוך</t>
  </si>
  <si>
    <t>זלמן גיטה</t>
  </si>
  <si>
    <t>חיים מושקי</t>
  </si>
  <si>
    <t xml:space="preserve">שאולי </t>
  </si>
  <si>
    <t>יהודית</t>
  </si>
  <si>
    <t>אוחנה</t>
  </si>
  <si>
    <t>ענת</t>
  </si>
  <si>
    <t>מליחי</t>
  </si>
  <si>
    <t xml:space="preserve">אסתי </t>
  </si>
  <si>
    <t>הלפרין ליס</t>
  </si>
  <si>
    <t>דהן</t>
  </si>
  <si>
    <t>סיטבון</t>
  </si>
  <si>
    <t xml:space="preserve">אלי </t>
  </si>
  <si>
    <t>אבוטבול</t>
  </si>
  <si>
    <t>רועי</t>
  </si>
  <si>
    <t>גורן</t>
  </si>
  <si>
    <t>גונן</t>
  </si>
  <si>
    <t xml:space="preserve">אליהו </t>
  </si>
  <si>
    <t>גוטמן</t>
  </si>
  <si>
    <t>ירוסלבסקי</t>
  </si>
  <si>
    <t>מוטי</t>
  </si>
  <si>
    <t>ישראל</t>
  </si>
  <si>
    <t>ירט</t>
  </si>
  <si>
    <t>דודי</t>
  </si>
  <si>
    <t>קוק</t>
  </si>
  <si>
    <t>איציק</t>
  </si>
  <si>
    <t>ברכהן</t>
  </si>
  <si>
    <t>שמוליק</t>
  </si>
  <si>
    <t>כרמית שירה</t>
  </si>
  <si>
    <t>יהב</t>
  </si>
  <si>
    <t>רבקה</t>
  </si>
  <si>
    <t>והבה</t>
  </si>
  <si>
    <t>שרון</t>
  </si>
  <si>
    <t>מלמד</t>
  </si>
  <si>
    <t>צדוק</t>
  </si>
  <si>
    <t>ויכנין</t>
  </si>
  <si>
    <t>סבא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</si>
</sst>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6.57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3">
        <v>200.0</v>
      </c>
      <c r="D2" s="1" t="s">
        <v>6</v>
      </c>
    </row>
    <row r="3">
      <c r="A3" s="1" t="s">
        <v>7</v>
      </c>
      <c r="B3" s="1" t="s">
        <v>8</v>
      </c>
      <c r="C3" s="3">
        <v>300.0</v>
      </c>
      <c r="D3" s="1" t="s">
        <v>9</v>
      </c>
    </row>
    <row r="4">
      <c r="A4" s="1" t="s">
        <v>10</v>
      </c>
      <c r="B4" s="1" t="s">
        <v>11</v>
      </c>
      <c r="C4" s="3">
        <v>250.0</v>
      </c>
      <c r="D4" s="1" t="s">
        <v>12</v>
      </c>
    </row>
    <row r="5">
      <c r="A5" s="1" t="s">
        <v>13</v>
      </c>
      <c r="B5" s="1" t="s">
        <v>14</v>
      </c>
      <c r="C5" s="3">
        <v>150.0</v>
      </c>
      <c r="D5" s="1" t="s">
        <v>15</v>
      </c>
    </row>
    <row r="6">
      <c r="A6" s="1" t="s">
        <v>16</v>
      </c>
      <c r="B6" s="1" t="s">
        <v>14</v>
      </c>
      <c r="C6" s="3">
        <v>250.0</v>
      </c>
      <c r="D6" s="1" t="s">
        <v>15</v>
      </c>
    </row>
    <row r="7">
      <c r="A7" s="1" t="s">
        <v>17</v>
      </c>
      <c r="B7" s="1" t="s">
        <v>18</v>
      </c>
      <c r="C7" s="3">
        <v>200.0</v>
      </c>
      <c r="D7" s="4"/>
    </row>
    <row r="8">
      <c r="A8" s="1" t="s">
        <v>19</v>
      </c>
      <c r="B8" s="1" t="s">
        <v>20</v>
      </c>
      <c r="C8" s="3">
        <v>250.0</v>
      </c>
      <c r="D8" s="1" t="s">
        <v>15</v>
      </c>
    </row>
    <row r="9">
      <c r="A9" s="1" t="s">
        <v>21</v>
      </c>
      <c r="B9" s="1" t="s">
        <v>22</v>
      </c>
      <c r="C9" s="3">
        <v>300.0</v>
      </c>
      <c r="D9" s="1" t="s">
        <v>23</v>
      </c>
    </row>
    <row r="10">
      <c r="A10" s="1" t="s">
        <v>24</v>
      </c>
      <c r="B10" s="1" t="s">
        <v>25</v>
      </c>
      <c r="C10" s="3">
        <v>250.0</v>
      </c>
      <c r="D10" s="1" t="s">
        <v>15</v>
      </c>
    </row>
    <row r="11">
      <c r="A11" s="1" t="s">
        <v>26</v>
      </c>
      <c r="B11" s="1" t="s">
        <v>27</v>
      </c>
      <c r="C11" s="3">
        <v>500.0</v>
      </c>
      <c r="D11" s="1" t="s">
        <v>23</v>
      </c>
    </row>
    <row r="12">
      <c r="A12" s="1" t="s">
        <v>28</v>
      </c>
      <c r="B12" s="1" t="s">
        <v>29</v>
      </c>
      <c r="C12" s="3">
        <v>200.0</v>
      </c>
      <c r="D12" s="1" t="s">
        <v>6</v>
      </c>
    </row>
    <row r="13">
      <c r="A13" s="1" t="s">
        <v>30</v>
      </c>
      <c r="B13" s="1" t="s">
        <v>31</v>
      </c>
      <c r="C13" s="3">
        <v>200.0</v>
      </c>
      <c r="D13" s="1" t="s">
        <v>12</v>
      </c>
    </row>
    <row r="14">
      <c r="A14" s="1" t="s">
        <v>32</v>
      </c>
      <c r="B14" s="1" t="s">
        <v>33</v>
      </c>
      <c r="C14" s="3">
        <v>500.0</v>
      </c>
      <c r="D14" s="1" t="s">
        <v>34</v>
      </c>
    </row>
    <row r="15">
      <c r="A15" s="1" t="s">
        <v>35</v>
      </c>
      <c r="B15" s="1" t="s">
        <v>36</v>
      </c>
      <c r="C15" s="3">
        <v>300.0</v>
      </c>
      <c r="D15" s="1" t="s">
        <v>15</v>
      </c>
    </row>
    <row r="16">
      <c r="A16" s="1" t="s">
        <v>37</v>
      </c>
      <c r="B16" s="1" t="s">
        <v>38</v>
      </c>
      <c r="C16" s="3">
        <v>250.0</v>
      </c>
      <c r="D16" s="1" t="s">
        <v>6</v>
      </c>
    </row>
    <row r="17">
      <c r="A17" s="1" t="s">
        <v>39</v>
      </c>
      <c r="B17" s="1" t="s">
        <v>40</v>
      </c>
      <c r="C17" s="3">
        <v>400.0</v>
      </c>
      <c r="D17" s="1" t="s">
        <v>12</v>
      </c>
    </row>
    <row r="18">
      <c r="A18" s="1" t="s">
        <v>41</v>
      </c>
      <c r="B18" s="1" t="s">
        <v>42</v>
      </c>
      <c r="C18" s="3">
        <v>180.0</v>
      </c>
      <c r="D18" s="1" t="s">
        <v>15</v>
      </c>
    </row>
    <row r="19">
      <c r="A19" s="1" t="s">
        <v>43</v>
      </c>
      <c r="B19" s="1" t="s">
        <v>42</v>
      </c>
      <c r="C19" s="3">
        <v>200.0</v>
      </c>
      <c r="D19" s="1" t="s">
        <v>15</v>
      </c>
    </row>
    <row r="20">
      <c r="A20" s="1" t="s">
        <v>44</v>
      </c>
      <c r="B20" s="1" t="s">
        <v>45</v>
      </c>
      <c r="C20" s="3">
        <v>200.0</v>
      </c>
      <c r="D20" s="1" t="s">
        <v>6</v>
      </c>
    </row>
    <row r="21" ht="15.75" customHeight="1">
      <c r="A21" s="1" t="s">
        <v>46</v>
      </c>
      <c r="B21" s="1" t="s">
        <v>47</v>
      </c>
      <c r="C21" s="3">
        <v>250.0</v>
      </c>
      <c r="D21" s="1" t="s">
        <v>6</v>
      </c>
    </row>
    <row r="22" ht="15.75" customHeight="1">
      <c r="A22" s="1" t="s">
        <v>48</v>
      </c>
      <c r="B22" s="1" t="s">
        <v>49</v>
      </c>
      <c r="C22" s="3">
        <v>300.0</v>
      </c>
      <c r="D22" s="1" t="s">
        <v>6</v>
      </c>
    </row>
    <row r="23" ht="15.75" customHeight="1">
      <c r="A23" s="1" t="s">
        <v>50</v>
      </c>
      <c r="B23" s="1" t="s">
        <v>51</v>
      </c>
      <c r="C23" s="3">
        <v>250.0</v>
      </c>
      <c r="D23" s="1" t="s">
        <v>6</v>
      </c>
    </row>
    <row r="24" ht="15.75" customHeight="1">
      <c r="A24" s="1" t="s">
        <v>52</v>
      </c>
      <c r="B24" s="1" t="s">
        <v>31</v>
      </c>
      <c r="C24" s="3">
        <v>150.0</v>
      </c>
      <c r="D24" s="1" t="s">
        <v>15</v>
      </c>
    </row>
    <row r="25" ht="15.75" customHeight="1">
      <c r="A25" s="1" t="s">
        <v>53</v>
      </c>
      <c r="B25" s="1" t="s">
        <v>54</v>
      </c>
      <c r="C25" s="3">
        <v>250.0</v>
      </c>
      <c r="D25" s="1" t="s">
        <v>6</v>
      </c>
    </row>
    <row r="26" ht="15.75" customHeight="1">
      <c r="A26" s="1" t="s">
        <v>55</v>
      </c>
      <c r="B26" s="1" t="s">
        <v>56</v>
      </c>
      <c r="C26" s="3">
        <v>250.0</v>
      </c>
      <c r="D26" s="1" t="s">
        <v>6</v>
      </c>
    </row>
    <row r="27" ht="15.75" customHeight="1">
      <c r="A27" s="1" t="s">
        <v>57</v>
      </c>
      <c r="C27" s="3">
        <v>200.0</v>
      </c>
      <c r="D27" s="1" t="s">
        <v>6</v>
      </c>
    </row>
    <row r="28" ht="15.75" customHeight="1">
      <c r="A28" s="1" t="s">
        <v>58</v>
      </c>
      <c r="B28" s="1" t="s">
        <v>59</v>
      </c>
      <c r="C28" s="3">
        <v>300.0</v>
      </c>
      <c r="D28" s="1" t="s">
        <v>15</v>
      </c>
    </row>
    <row r="29" ht="15.75" customHeight="1">
      <c r="A29" s="1" t="s">
        <v>60</v>
      </c>
      <c r="B29" s="1" t="s">
        <v>61</v>
      </c>
      <c r="C29" s="3">
        <v>200.0</v>
      </c>
      <c r="D29" s="1" t="s">
        <v>15</v>
      </c>
    </row>
    <row r="30" ht="15.75" customHeight="1">
      <c r="A30" s="1" t="s">
        <v>62</v>
      </c>
      <c r="C30" s="3">
        <v>200.0</v>
      </c>
      <c r="D30" s="1" t="s">
        <v>6</v>
      </c>
    </row>
    <row r="31" ht="15.75" customHeight="1">
      <c r="A31" s="1" t="s">
        <v>63</v>
      </c>
      <c r="B31" s="1" t="s">
        <v>8</v>
      </c>
      <c r="C31" s="3">
        <v>200.0</v>
      </c>
      <c r="D31" s="1" t="s">
        <v>9</v>
      </c>
    </row>
    <row r="32" ht="15.75" customHeight="1">
      <c r="A32" s="1" t="s">
        <v>64</v>
      </c>
      <c r="B32" s="1" t="s">
        <v>65</v>
      </c>
      <c r="C32" s="3">
        <v>200.0</v>
      </c>
      <c r="D32" s="1" t="s">
        <v>6</v>
      </c>
    </row>
    <row r="33" ht="15.75" customHeight="1">
      <c r="A33" s="1" t="s">
        <v>66</v>
      </c>
      <c r="B33" s="1" t="s">
        <v>67</v>
      </c>
      <c r="C33" s="3">
        <v>250.0</v>
      </c>
      <c r="D33" s="1" t="s">
        <v>6</v>
      </c>
    </row>
    <row r="34" ht="15.75" customHeight="1">
      <c r="A34" s="1" t="s">
        <v>68</v>
      </c>
      <c r="B34" s="1" t="s">
        <v>69</v>
      </c>
      <c r="C34" s="3">
        <v>400.0</v>
      </c>
      <c r="D34" s="1" t="s">
        <v>15</v>
      </c>
    </row>
    <row r="35" ht="15.75" customHeight="1">
      <c r="A35" s="1" t="s">
        <v>70</v>
      </c>
      <c r="B35" s="1" t="s">
        <v>71</v>
      </c>
      <c r="C35" s="3">
        <v>300.0</v>
      </c>
      <c r="D35" s="1" t="s">
        <v>6</v>
      </c>
    </row>
    <row r="36" ht="15.75" customHeight="1">
      <c r="A36" s="1" t="s">
        <v>72</v>
      </c>
      <c r="B36" s="1" t="s">
        <v>73</v>
      </c>
      <c r="C36" s="3">
        <v>200.0</v>
      </c>
      <c r="D36" s="1" t="s">
        <v>15</v>
      </c>
    </row>
    <row r="37" ht="15.75" customHeight="1">
      <c r="A37" s="1" t="s">
        <v>74</v>
      </c>
      <c r="B37" s="1" t="s">
        <v>75</v>
      </c>
      <c r="C37" s="3">
        <v>770.0</v>
      </c>
      <c r="D37" s="1" t="s">
        <v>34</v>
      </c>
    </row>
    <row r="38" ht="15.75" customHeight="1">
      <c r="A38" s="1" t="s">
        <v>76</v>
      </c>
      <c r="B38" s="1" t="s">
        <v>77</v>
      </c>
      <c r="C38" s="3">
        <v>1000.0</v>
      </c>
      <c r="D38" s="4"/>
    </row>
    <row r="39" ht="15.75" customHeight="1">
      <c r="A39" s="1" t="s">
        <v>78</v>
      </c>
      <c r="B39" s="1" t="s">
        <v>79</v>
      </c>
      <c r="C39" s="3">
        <v>200.0</v>
      </c>
      <c r="D39" s="1" t="s">
        <v>15</v>
      </c>
    </row>
    <row r="40" ht="15.75" customHeight="1">
      <c r="A40" s="1" t="s">
        <v>80</v>
      </c>
      <c r="B40" s="1" t="s">
        <v>81</v>
      </c>
      <c r="C40" s="3">
        <v>250.0</v>
      </c>
      <c r="D40" s="1" t="s">
        <v>6</v>
      </c>
    </row>
    <row r="41" ht="15.75" customHeight="1">
      <c r="A41" s="1" t="s">
        <v>82</v>
      </c>
      <c r="B41" s="1" t="s">
        <v>83</v>
      </c>
      <c r="C41" s="3">
        <v>250.0</v>
      </c>
      <c r="D41" s="1" t="s">
        <v>15</v>
      </c>
    </row>
    <row r="42" ht="15.75" customHeight="1">
      <c r="A42" s="1" t="s">
        <v>84</v>
      </c>
      <c r="B42" s="1" t="s">
        <v>85</v>
      </c>
      <c r="C42" s="3">
        <v>200.0</v>
      </c>
      <c r="D42" s="1" t="s">
        <v>15</v>
      </c>
    </row>
    <row r="43" ht="15.75" customHeight="1">
      <c r="A43" s="1" t="s">
        <v>86</v>
      </c>
      <c r="B43" s="1" t="s">
        <v>87</v>
      </c>
      <c r="C43" s="3">
        <v>300.0</v>
      </c>
      <c r="D43" s="1" t="s">
        <v>12</v>
      </c>
    </row>
    <row r="44" ht="15.75" customHeight="1">
      <c r="A44" s="1" t="s">
        <v>88</v>
      </c>
      <c r="B44" s="1" t="s">
        <v>89</v>
      </c>
      <c r="C44" s="3">
        <v>250.0</v>
      </c>
      <c r="D44" s="1" t="s">
        <v>15</v>
      </c>
    </row>
    <row r="45" ht="15.75" customHeight="1">
      <c r="B45" s="1" t="s">
        <v>90</v>
      </c>
      <c r="C45" s="3">
        <v>200.0</v>
      </c>
      <c r="D45" s="1" t="s">
        <v>15</v>
      </c>
    </row>
    <row r="46" ht="15.75" customHeight="1">
      <c r="A46" s="1" t="s">
        <v>91</v>
      </c>
      <c r="B46" s="1" t="s">
        <v>92</v>
      </c>
      <c r="C46" s="3">
        <v>300.0</v>
      </c>
      <c r="D46" s="4"/>
    </row>
    <row r="47" ht="15.75" customHeight="1">
      <c r="A47" s="1" t="s">
        <v>93</v>
      </c>
      <c r="B47" s="1" t="s">
        <v>83</v>
      </c>
      <c r="C47" s="3">
        <v>400.0</v>
      </c>
      <c r="D47" s="1" t="s">
        <v>34</v>
      </c>
    </row>
    <row r="48" ht="15.75" customHeight="1">
      <c r="A48" s="1" t="s">
        <v>94</v>
      </c>
      <c r="B48" s="1" t="s">
        <v>95</v>
      </c>
      <c r="C48" s="3">
        <v>300.0</v>
      </c>
      <c r="D48" s="1" t="s">
        <v>15</v>
      </c>
    </row>
    <row r="49" ht="15.75" customHeight="1">
      <c r="A49" s="1" t="s">
        <v>96</v>
      </c>
      <c r="B49" s="1" t="s">
        <v>97</v>
      </c>
      <c r="C49" s="3">
        <v>200.0</v>
      </c>
      <c r="D49" s="1" t="s">
        <v>15</v>
      </c>
    </row>
    <row r="50" ht="15.75" customHeight="1">
      <c r="A50" s="1" t="s">
        <v>98</v>
      </c>
      <c r="B50" s="1" t="s">
        <v>99</v>
      </c>
      <c r="C50" s="3">
        <v>150.0</v>
      </c>
      <c r="D50" s="1" t="s">
        <v>34</v>
      </c>
    </row>
    <row r="51" ht="15.75" customHeight="1">
      <c r="A51" s="1" t="s">
        <v>100</v>
      </c>
      <c r="B51" s="1" t="s">
        <v>101</v>
      </c>
      <c r="C51" s="3">
        <v>2800.0</v>
      </c>
      <c r="D51" s="1" t="s">
        <v>9</v>
      </c>
    </row>
    <row r="52" ht="15.75" customHeight="1">
      <c r="A52" s="1" t="s">
        <v>102</v>
      </c>
      <c r="B52" s="1" t="s">
        <v>103</v>
      </c>
      <c r="C52" s="3">
        <v>1200.0</v>
      </c>
      <c r="D52" s="1" t="s">
        <v>9</v>
      </c>
    </row>
    <row r="53" ht="15.75" customHeight="1">
      <c r="A53" s="1" t="s">
        <v>104</v>
      </c>
      <c r="B53" s="1" t="s">
        <v>105</v>
      </c>
      <c r="C53" s="3">
        <v>400.0</v>
      </c>
      <c r="D53" s="1" t="s">
        <v>15</v>
      </c>
    </row>
    <row r="54" ht="15.75" customHeight="1">
      <c r="A54" s="1" t="s">
        <v>106</v>
      </c>
      <c r="B54" s="1" t="s">
        <v>87</v>
      </c>
      <c r="C54" s="3">
        <v>500.0</v>
      </c>
      <c r="D54" s="1" t="s">
        <v>12</v>
      </c>
    </row>
    <row r="55" ht="15.75" customHeight="1">
      <c r="A55" s="1" t="s">
        <v>107</v>
      </c>
      <c r="B55" s="1" t="s">
        <v>73</v>
      </c>
      <c r="C55" s="3">
        <v>200.0</v>
      </c>
      <c r="D55" s="1" t="s">
        <v>12</v>
      </c>
    </row>
    <row r="56" ht="15.75" customHeight="1">
      <c r="A56" s="1" t="s">
        <v>108</v>
      </c>
      <c r="B56" s="1" t="s">
        <v>109</v>
      </c>
      <c r="C56" s="3">
        <v>300.0</v>
      </c>
      <c r="D56" s="4"/>
    </row>
    <row r="57" ht="15.75" customHeight="1">
      <c r="A57" s="1" t="s">
        <v>110</v>
      </c>
      <c r="B57" s="1" t="s">
        <v>111</v>
      </c>
      <c r="C57" s="3">
        <v>400.0</v>
      </c>
      <c r="D57" s="1" t="s">
        <v>6</v>
      </c>
    </row>
    <row r="58" ht="15.75" customHeight="1">
      <c r="A58" s="1" t="s">
        <v>112</v>
      </c>
      <c r="B58" s="1" t="s">
        <v>113</v>
      </c>
      <c r="C58" s="3">
        <v>100.0</v>
      </c>
      <c r="D58" s="1" t="s">
        <v>9</v>
      </c>
    </row>
    <row r="59" ht="15.75" customHeight="1">
      <c r="A59" s="1" t="s">
        <v>114</v>
      </c>
      <c r="B59" s="1" t="s">
        <v>115</v>
      </c>
      <c r="C59" s="3">
        <v>200.0</v>
      </c>
      <c r="D59" s="1" t="s">
        <v>15</v>
      </c>
    </row>
    <row r="60" ht="15.75" customHeight="1">
      <c r="A60" s="1" t="s">
        <v>116</v>
      </c>
      <c r="B60" s="1" t="s">
        <v>117</v>
      </c>
      <c r="C60" s="3">
        <v>400.0</v>
      </c>
      <c r="D60" s="1" t="s">
        <v>23</v>
      </c>
    </row>
    <row r="61" ht="15.75" customHeight="1">
      <c r="C61" s="3">
        <v>200.0</v>
      </c>
      <c r="D61" s="4"/>
    </row>
    <row r="62" ht="15.75" customHeight="1">
      <c r="A62" s="1" t="s">
        <v>118</v>
      </c>
      <c r="B62" s="1" t="s">
        <v>119</v>
      </c>
      <c r="C62" s="3">
        <v>200.0</v>
      </c>
      <c r="D62" s="1" t="s">
        <v>15</v>
      </c>
    </row>
    <row r="63" ht="15.75" customHeight="1">
      <c r="A63" s="1" t="s">
        <v>120</v>
      </c>
      <c r="B63" s="1" t="s">
        <v>31</v>
      </c>
      <c r="C63" s="3">
        <v>400.0</v>
      </c>
      <c r="D63" s="1" t="s">
        <v>15</v>
      </c>
    </row>
    <row r="64" ht="15.75" customHeight="1">
      <c r="A64" s="1" t="s">
        <v>121</v>
      </c>
      <c r="B64" s="1" t="s">
        <v>122</v>
      </c>
      <c r="C64" s="3">
        <v>360.0</v>
      </c>
      <c r="D64" s="1" t="s">
        <v>34</v>
      </c>
    </row>
    <row r="65" ht="15.75" customHeight="1">
      <c r="A65" s="1" t="s">
        <v>123</v>
      </c>
      <c r="B65" s="1" t="s">
        <v>27</v>
      </c>
      <c r="C65" s="3">
        <v>300.0</v>
      </c>
      <c r="D65" s="1" t="s">
        <v>23</v>
      </c>
    </row>
    <row r="66" ht="15.75" customHeight="1">
      <c r="A66" s="1" t="s">
        <v>124</v>
      </c>
      <c r="B66" s="1" t="s">
        <v>125</v>
      </c>
      <c r="C66" s="3">
        <v>400.0</v>
      </c>
      <c r="D66" s="1" t="s">
        <v>15</v>
      </c>
    </row>
    <row r="67" ht="15.75" customHeight="1">
      <c r="A67" s="1" t="s">
        <v>126</v>
      </c>
      <c r="B67" s="1" t="s">
        <v>127</v>
      </c>
      <c r="C67" s="3">
        <v>200.0</v>
      </c>
      <c r="D67" s="1" t="s">
        <v>15</v>
      </c>
    </row>
    <row r="68" ht="15.75" customHeight="1">
      <c r="A68" s="1" t="s">
        <v>128</v>
      </c>
      <c r="B68" s="1" t="s">
        <v>129</v>
      </c>
      <c r="C68" s="3">
        <v>120.0</v>
      </c>
      <c r="D68" s="4"/>
    </row>
    <row r="69" ht="15.75" customHeight="1">
      <c r="A69" s="1" t="s">
        <v>130</v>
      </c>
      <c r="B69" s="1" t="s">
        <v>131</v>
      </c>
      <c r="C69" s="3">
        <v>300.0</v>
      </c>
      <c r="D69" s="1" t="s">
        <v>15</v>
      </c>
    </row>
    <row r="70" ht="15.75" customHeight="1">
      <c r="A70" s="1" t="s">
        <v>132</v>
      </c>
      <c r="B70" s="1" t="s">
        <v>133</v>
      </c>
      <c r="C70" s="3">
        <v>300.0</v>
      </c>
      <c r="D70" s="1" t="s">
        <v>134</v>
      </c>
    </row>
    <row r="71" ht="15.75" customHeight="1">
      <c r="A71" s="1" t="s">
        <v>135</v>
      </c>
      <c r="B71" s="1" t="s">
        <v>136</v>
      </c>
      <c r="C71" s="3">
        <v>300.0</v>
      </c>
      <c r="D71" s="1" t="s">
        <v>12</v>
      </c>
    </row>
    <row r="72" ht="15.75" customHeight="1">
      <c r="A72" s="1" t="s">
        <v>137</v>
      </c>
      <c r="B72" s="1" t="s">
        <v>105</v>
      </c>
      <c r="C72" s="3">
        <v>300.0</v>
      </c>
      <c r="D72" s="1" t="s">
        <v>15</v>
      </c>
    </row>
    <row r="73" ht="15.75" customHeight="1">
      <c r="A73" s="1" t="s">
        <v>138</v>
      </c>
      <c r="B73" s="1" t="s">
        <v>139</v>
      </c>
      <c r="C73" s="3">
        <v>300.0</v>
      </c>
      <c r="D73" s="1" t="s">
        <v>15</v>
      </c>
    </row>
    <row r="74" ht="15.75" customHeight="1">
      <c r="A74" s="1" t="s">
        <v>140</v>
      </c>
      <c r="B74" s="1" t="s">
        <v>141</v>
      </c>
      <c r="C74" s="3">
        <v>300.0</v>
      </c>
      <c r="D74" s="1" t="s">
        <v>12</v>
      </c>
    </row>
    <row r="75" ht="15.75" customHeight="1">
      <c r="A75" s="1" t="s">
        <v>142</v>
      </c>
      <c r="B75" s="1" t="s">
        <v>117</v>
      </c>
      <c r="C75" s="3">
        <v>150.0</v>
      </c>
      <c r="D75" s="1" t="s">
        <v>23</v>
      </c>
    </row>
    <row r="76" ht="15.75" customHeight="1">
      <c r="A76" s="1" t="s">
        <v>143</v>
      </c>
      <c r="B76" s="1" t="s">
        <v>144</v>
      </c>
      <c r="C76" s="3">
        <v>300.0</v>
      </c>
      <c r="D76" s="1" t="s">
        <v>134</v>
      </c>
    </row>
    <row r="77" ht="15.75" customHeight="1">
      <c r="A77" s="1" t="s">
        <v>145</v>
      </c>
      <c r="B77" s="1" t="s">
        <v>146</v>
      </c>
      <c r="C77" s="3">
        <v>200.0</v>
      </c>
      <c r="D77" s="1" t="s">
        <v>12</v>
      </c>
    </row>
    <row r="78" ht="15.75" customHeight="1">
      <c r="A78" s="1" t="s">
        <v>147</v>
      </c>
      <c r="B78" s="1" t="s">
        <v>148</v>
      </c>
      <c r="C78" s="3">
        <v>200.0</v>
      </c>
      <c r="D78" s="1" t="s">
        <v>6</v>
      </c>
    </row>
    <row r="79" ht="15.75" customHeight="1">
      <c r="A79" s="1" t="s">
        <v>149</v>
      </c>
      <c r="B79" s="1" t="s">
        <v>150</v>
      </c>
      <c r="C79" s="3">
        <v>1000.0</v>
      </c>
      <c r="D79" s="1" t="s">
        <v>34</v>
      </c>
    </row>
    <row r="80" ht="15.75" customHeight="1">
      <c r="A80" s="1" t="s">
        <v>151</v>
      </c>
      <c r="B80" s="1" t="s">
        <v>42</v>
      </c>
      <c r="C80" s="3">
        <v>300.0</v>
      </c>
      <c r="D80" s="1" t="s">
        <v>6</v>
      </c>
    </row>
    <row r="81" ht="15.75" customHeight="1">
      <c r="A81" s="1" t="s">
        <v>152</v>
      </c>
      <c r="B81" s="1" t="s">
        <v>36</v>
      </c>
      <c r="C81" s="3">
        <v>400.0</v>
      </c>
      <c r="D81" s="1" t="s">
        <v>15</v>
      </c>
    </row>
    <row r="82" ht="15.75" customHeight="1">
      <c r="A82" s="1" t="s">
        <v>153</v>
      </c>
      <c r="B82" s="1" t="s">
        <v>154</v>
      </c>
      <c r="C82" s="3">
        <v>300.0</v>
      </c>
      <c r="D82" s="1" t="s">
        <v>9</v>
      </c>
    </row>
    <row r="83" ht="15.75" customHeight="1">
      <c r="A83" s="1" t="s">
        <v>142</v>
      </c>
      <c r="B83" s="1" t="s">
        <v>22</v>
      </c>
      <c r="C83" s="3">
        <v>300.0</v>
      </c>
      <c r="D83" s="1" t="s">
        <v>23</v>
      </c>
    </row>
    <row r="84" ht="15.75" customHeight="1">
      <c r="A84" s="1" t="s">
        <v>155</v>
      </c>
      <c r="B84" s="1" t="s">
        <v>156</v>
      </c>
      <c r="C84" s="3">
        <v>400.0</v>
      </c>
      <c r="D84" s="1" t="s">
        <v>15</v>
      </c>
    </row>
    <row r="85" ht="15.75" customHeight="1">
      <c r="A85" s="1" t="s">
        <v>157</v>
      </c>
      <c r="B85" s="1" t="s">
        <v>158</v>
      </c>
      <c r="C85" s="3">
        <v>360.0</v>
      </c>
      <c r="D85" s="1" t="s">
        <v>9</v>
      </c>
    </row>
    <row r="86" ht="15.75" customHeight="1">
      <c r="A86" s="1" t="s">
        <v>159</v>
      </c>
      <c r="B86" s="1" t="s">
        <v>160</v>
      </c>
      <c r="C86" s="3">
        <v>500.0</v>
      </c>
      <c r="D86" s="1" t="s">
        <v>9</v>
      </c>
    </row>
    <row r="87" ht="15.75" customHeight="1">
      <c r="A87" s="1" t="s">
        <v>4</v>
      </c>
      <c r="B87" s="1" t="s">
        <v>124</v>
      </c>
      <c r="C87" s="3">
        <v>100.0</v>
      </c>
      <c r="D87" s="1" t="s">
        <v>6</v>
      </c>
    </row>
    <row r="88" ht="15.75" customHeight="1">
      <c r="A88" s="1" t="s">
        <v>161</v>
      </c>
      <c r="B88" s="1" t="s">
        <v>162</v>
      </c>
      <c r="C88" s="3">
        <v>250.0</v>
      </c>
      <c r="D88" s="1" t="s">
        <v>6</v>
      </c>
    </row>
    <row r="89" ht="15.75" customHeight="1">
      <c r="B89" s="1" t="s">
        <v>163</v>
      </c>
      <c r="C89" s="3">
        <v>200.0</v>
      </c>
      <c r="D89" s="1" t="s">
        <v>9</v>
      </c>
    </row>
    <row r="90" ht="15.75" customHeight="1">
      <c r="A90" s="1" t="s">
        <v>164</v>
      </c>
      <c r="B90" s="1" t="s">
        <v>165</v>
      </c>
      <c r="C90" s="3">
        <v>200.0</v>
      </c>
      <c r="D90" s="1" t="s">
        <v>15</v>
      </c>
    </row>
    <row r="91" ht="15.75" customHeight="1">
      <c r="A91" s="1" t="s">
        <v>166</v>
      </c>
      <c r="B91" s="1" t="s">
        <v>27</v>
      </c>
      <c r="C91" s="3">
        <v>300.0</v>
      </c>
      <c r="D91" s="1" t="s">
        <v>23</v>
      </c>
    </row>
    <row r="92" ht="15.75" customHeight="1">
      <c r="A92" s="1" t="s">
        <v>102</v>
      </c>
      <c r="B92" s="1" t="s">
        <v>167</v>
      </c>
      <c r="C92" s="3">
        <v>250.0</v>
      </c>
      <c r="D92" s="1" t="s">
        <v>9</v>
      </c>
    </row>
    <row r="93" ht="15.75" customHeight="1">
      <c r="A93" s="1" t="s">
        <v>168</v>
      </c>
      <c r="B93" s="1" t="s">
        <v>169</v>
      </c>
      <c r="C93" s="3">
        <v>200.0</v>
      </c>
      <c r="D93" s="1" t="s">
        <v>12</v>
      </c>
    </row>
    <row r="94" ht="15.75" customHeight="1">
      <c r="A94" s="1" t="s">
        <v>170</v>
      </c>
      <c r="B94" s="1" t="s">
        <v>171</v>
      </c>
      <c r="C94" s="3">
        <v>350.0</v>
      </c>
      <c r="D94" s="1" t="s">
        <v>9</v>
      </c>
    </row>
    <row r="95" ht="15.75" customHeight="1">
      <c r="A95" s="1" t="s">
        <v>172</v>
      </c>
      <c r="B95" s="1" t="s">
        <v>173</v>
      </c>
      <c r="C95" s="3">
        <v>180.0</v>
      </c>
      <c r="D95" s="1" t="s">
        <v>9</v>
      </c>
    </row>
    <row r="96" ht="15.75" customHeight="1">
      <c r="A96" s="1" t="s">
        <v>174</v>
      </c>
      <c r="B96" s="1" t="s">
        <v>27</v>
      </c>
      <c r="C96" s="3">
        <v>200.0</v>
      </c>
      <c r="D96" s="1" t="s">
        <v>12</v>
      </c>
    </row>
    <row r="97" ht="15.75" customHeight="1">
      <c r="A97" s="1" t="s">
        <v>175</v>
      </c>
      <c r="B97" s="1" t="s">
        <v>176</v>
      </c>
      <c r="C97" s="3">
        <v>200.0</v>
      </c>
      <c r="D97" s="1" t="s">
        <v>23</v>
      </c>
    </row>
    <row r="98" ht="15.75" customHeight="1">
      <c r="A98" s="1" t="s">
        <v>177</v>
      </c>
      <c r="B98" s="1" t="s">
        <v>178</v>
      </c>
      <c r="C98" s="3">
        <v>200.0</v>
      </c>
      <c r="D98" s="1" t="s">
        <v>15</v>
      </c>
    </row>
    <row r="99" ht="15.75" customHeight="1">
      <c r="A99" s="1" t="s">
        <v>179</v>
      </c>
      <c r="B99" s="1" t="s">
        <v>180</v>
      </c>
      <c r="C99" s="3">
        <v>250.0</v>
      </c>
      <c r="D99" s="1" t="s">
        <v>34</v>
      </c>
    </row>
    <row r="100" ht="15.75" customHeight="1">
      <c r="A100" s="1" t="s">
        <v>181</v>
      </c>
      <c r="B100" s="1" t="s">
        <v>27</v>
      </c>
      <c r="C100" s="3">
        <v>200.0</v>
      </c>
      <c r="D100" s="4"/>
    </row>
    <row r="101" ht="15.75" customHeight="1">
      <c r="A101" s="1" t="s">
        <v>182</v>
      </c>
      <c r="B101" s="1" t="s">
        <v>183</v>
      </c>
      <c r="C101" s="3">
        <v>200.0</v>
      </c>
      <c r="D101" s="1" t="s">
        <v>15</v>
      </c>
    </row>
    <row r="102" ht="15.75" customHeight="1">
      <c r="A102" s="1" t="s">
        <v>184</v>
      </c>
      <c r="B102" s="1" t="s">
        <v>185</v>
      </c>
      <c r="C102" s="3">
        <v>300.0</v>
      </c>
      <c r="D102" s="1" t="s">
        <v>15</v>
      </c>
    </row>
    <row r="103" ht="15.75" customHeight="1">
      <c r="A103" s="1" t="s">
        <v>186</v>
      </c>
      <c r="B103" s="1" t="s">
        <v>187</v>
      </c>
      <c r="C103" s="3">
        <v>200.0</v>
      </c>
      <c r="D103" s="1" t="s">
        <v>134</v>
      </c>
    </row>
    <row r="104" ht="15.75" customHeight="1">
      <c r="A104" s="1" t="s">
        <v>188</v>
      </c>
      <c r="B104" s="1" t="s">
        <v>189</v>
      </c>
      <c r="C104" s="3">
        <v>500.0</v>
      </c>
      <c r="D104" s="1" t="s">
        <v>12</v>
      </c>
    </row>
    <row r="105" ht="15.75" customHeight="1">
      <c r="A105" s="1" t="s">
        <v>190</v>
      </c>
      <c r="B105" s="1" t="s">
        <v>191</v>
      </c>
      <c r="C105" s="3">
        <v>500.0</v>
      </c>
      <c r="D105" s="1" t="s">
        <v>23</v>
      </c>
    </row>
    <row r="106" ht="15.75" customHeight="1">
      <c r="A106" s="1" t="s">
        <v>192</v>
      </c>
      <c r="B106" s="1" t="s">
        <v>193</v>
      </c>
      <c r="C106" s="3">
        <v>400.0</v>
      </c>
      <c r="D106" s="1" t="s">
        <v>23</v>
      </c>
    </row>
    <row r="107" ht="15.75" customHeight="1">
      <c r="A107" s="1" t="s">
        <v>194</v>
      </c>
      <c r="B107" s="1" t="s">
        <v>195</v>
      </c>
      <c r="C107" s="3">
        <v>300.0</v>
      </c>
      <c r="D107" s="1" t="s">
        <v>6</v>
      </c>
    </row>
    <row r="108" ht="15.75" customHeight="1">
      <c r="A108" s="1" t="s">
        <v>196</v>
      </c>
      <c r="B108" s="1" t="s">
        <v>197</v>
      </c>
      <c r="C108" s="3">
        <v>770.0</v>
      </c>
      <c r="D108" s="1" t="s">
        <v>23</v>
      </c>
    </row>
    <row r="109" ht="15.75" customHeight="1">
      <c r="A109" s="1" t="s">
        <v>102</v>
      </c>
      <c r="B109" s="1" t="s">
        <v>198</v>
      </c>
      <c r="C109" s="3">
        <v>100.0</v>
      </c>
      <c r="D109" s="4"/>
    </row>
    <row r="110" ht="15.75" customHeight="1">
      <c r="A110" s="1" t="s">
        <v>199</v>
      </c>
      <c r="B110" s="1" t="s">
        <v>42</v>
      </c>
      <c r="C110" s="3">
        <v>250.0</v>
      </c>
      <c r="D110" s="1" t="s">
        <v>23</v>
      </c>
    </row>
    <row r="111" ht="15.75" customHeight="1">
      <c r="A111" s="1" t="s">
        <v>200</v>
      </c>
      <c r="B111" s="1" t="s">
        <v>201</v>
      </c>
      <c r="C111" s="3">
        <v>500.0</v>
      </c>
      <c r="D111" s="1" t="s">
        <v>23</v>
      </c>
    </row>
    <row r="112" ht="15.75" customHeight="1">
      <c r="A112" s="1" t="s">
        <v>202</v>
      </c>
      <c r="B112" s="1" t="s">
        <v>203</v>
      </c>
      <c r="C112" s="3">
        <v>200.0</v>
      </c>
      <c r="D112" s="1" t="s">
        <v>134</v>
      </c>
    </row>
    <row r="113" ht="15.75" customHeight="1">
      <c r="A113" s="1" t="s">
        <v>204</v>
      </c>
      <c r="B113" s="1" t="s">
        <v>27</v>
      </c>
      <c r="C113" s="3">
        <v>200.0</v>
      </c>
      <c r="D113" s="1" t="s">
        <v>23</v>
      </c>
    </row>
    <row r="114" ht="15.75" customHeight="1">
      <c r="A114" s="1" t="s">
        <v>205</v>
      </c>
      <c r="B114" s="1" t="s">
        <v>206</v>
      </c>
      <c r="C114" s="3">
        <v>200.0</v>
      </c>
      <c r="D114" s="1" t="s">
        <v>15</v>
      </c>
    </row>
    <row r="115" ht="15.75" customHeight="1">
      <c r="A115" s="1" t="s">
        <v>207</v>
      </c>
      <c r="B115" s="1" t="s">
        <v>208</v>
      </c>
      <c r="C115" s="3">
        <v>500.0</v>
      </c>
      <c r="D115" s="1" t="s">
        <v>23</v>
      </c>
    </row>
    <row r="116" ht="15.75" customHeight="1">
      <c r="A116" s="1" t="s">
        <v>209</v>
      </c>
      <c r="B116" s="1" t="s">
        <v>87</v>
      </c>
      <c r="C116" s="3">
        <v>200.0</v>
      </c>
      <c r="D116" s="1" t="s">
        <v>12</v>
      </c>
    </row>
    <row r="117" ht="15.75" customHeight="1">
      <c r="A117" s="1" t="s">
        <v>210</v>
      </c>
      <c r="B117" s="1" t="s">
        <v>211</v>
      </c>
      <c r="C117" s="3">
        <v>300.0</v>
      </c>
      <c r="D117" s="1" t="s">
        <v>6</v>
      </c>
    </row>
    <row r="118" ht="15.75" customHeight="1">
      <c r="A118" s="1" t="s">
        <v>212</v>
      </c>
      <c r="B118" s="1" t="s">
        <v>213</v>
      </c>
      <c r="C118" s="3">
        <v>400.0</v>
      </c>
      <c r="D118" s="1" t="s">
        <v>9</v>
      </c>
    </row>
    <row r="119" ht="15.75" customHeight="1">
      <c r="A119" s="1" t="s">
        <v>214</v>
      </c>
      <c r="B119" s="1" t="s">
        <v>215</v>
      </c>
      <c r="C119" s="3">
        <v>200.0</v>
      </c>
      <c r="D119" s="1" t="s">
        <v>134</v>
      </c>
    </row>
    <row r="120" ht="15.75" customHeight="1">
      <c r="A120" s="1" t="s">
        <v>216</v>
      </c>
      <c r="B120" s="1" t="s">
        <v>217</v>
      </c>
      <c r="C120" s="3">
        <v>1000.0</v>
      </c>
      <c r="D120" s="1" t="s">
        <v>34</v>
      </c>
    </row>
    <row r="121" ht="15.75" customHeight="1">
      <c r="A121" s="1" t="s">
        <v>218</v>
      </c>
      <c r="B121" s="1" t="s">
        <v>40</v>
      </c>
      <c r="C121" s="3">
        <v>200.0</v>
      </c>
      <c r="D121" s="1" t="s">
        <v>15</v>
      </c>
    </row>
    <row r="122" ht="15.75" customHeight="1">
      <c r="A122" s="1" t="s">
        <v>219</v>
      </c>
      <c r="B122" s="1" t="s">
        <v>31</v>
      </c>
      <c r="C122" s="3">
        <v>200.0</v>
      </c>
      <c r="D122" s="1" t="s">
        <v>12</v>
      </c>
    </row>
    <row r="123" ht="15.75" customHeight="1">
      <c r="A123" s="1" t="s">
        <v>220</v>
      </c>
      <c r="B123" s="1" t="s">
        <v>176</v>
      </c>
      <c r="C123" s="3">
        <v>150.0</v>
      </c>
      <c r="D123" s="1" t="s">
        <v>23</v>
      </c>
    </row>
    <row r="124" ht="15.75" customHeight="1">
      <c r="A124" s="1" t="s">
        <v>221</v>
      </c>
      <c r="B124" s="1" t="s">
        <v>222</v>
      </c>
      <c r="C124" s="3">
        <v>200.0</v>
      </c>
      <c r="D124" s="1" t="s">
        <v>15</v>
      </c>
    </row>
    <row r="125" ht="15.75" customHeight="1">
      <c r="A125" s="1" t="s">
        <v>223</v>
      </c>
      <c r="B125" s="1" t="s">
        <v>224</v>
      </c>
      <c r="C125" s="3">
        <v>300.0</v>
      </c>
      <c r="D125" s="1" t="s">
        <v>6</v>
      </c>
    </row>
    <row r="126" ht="15.75" customHeight="1">
      <c r="A126" s="1" t="s">
        <v>225</v>
      </c>
      <c r="B126" s="1" t="s">
        <v>226</v>
      </c>
      <c r="C126" s="3">
        <v>200.0</v>
      </c>
      <c r="D126" s="1" t="s">
        <v>15</v>
      </c>
    </row>
    <row r="127" ht="15.75" customHeight="1">
      <c r="A127" s="1" t="s">
        <v>223</v>
      </c>
      <c r="B127" s="1" t="s">
        <v>227</v>
      </c>
      <c r="C127" s="3">
        <v>300.0</v>
      </c>
      <c r="D127" s="1" t="s">
        <v>6</v>
      </c>
    </row>
    <row r="128" ht="15.75" customHeight="1">
      <c r="B128" s="1" t="s">
        <v>228</v>
      </c>
      <c r="C128" s="3">
        <v>770.0</v>
      </c>
      <c r="D128" s="1" t="s">
        <v>34</v>
      </c>
    </row>
    <row r="129" ht="15.75" customHeight="1">
      <c r="A129" s="1" t="s">
        <v>229</v>
      </c>
      <c r="B129" s="1" t="s">
        <v>230</v>
      </c>
      <c r="C129" s="3">
        <v>250.0</v>
      </c>
      <c r="D129" s="1" t="s">
        <v>6</v>
      </c>
    </row>
    <row r="130" ht="15.75" customHeight="1">
      <c r="A130" s="1" t="s">
        <v>231</v>
      </c>
      <c r="B130" s="1" t="s">
        <v>232</v>
      </c>
      <c r="C130" s="3">
        <v>350.0</v>
      </c>
      <c r="D130" s="1" t="s">
        <v>15</v>
      </c>
    </row>
    <row r="131" ht="15.75" customHeight="1">
      <c r="A131" s="1" t="s">
        <v>161</v>
      </c>
      <c r="B131" s="1" t="s">
        <v>233</v>
      </c>
      <c r="C131" s="3">
        <v>200.0</v>
      </c>
      <c r="D131" s="1" t="s">
        <v>6</v>
      </c>
    </row>
    <row r="132" ht="15.75" customHeight="1">
      <c r="A132" s="1" t="s">
        <v>234</v>
      </c>
      <c r="B132" s="1" t="s">
        <v>235</v>
      </c>
      <c r="C132" s="3">
        <v>200.0</v>
      </c>
      <c r="D132" s="1" t="s">
        <v>15</v>
      </c>
    </row>
    <row r="133" ht="15.75" customHeight="1">
      <c r="A133" s="1" t="s">
        <v>142</v>
      </c>
      <c r="B133" s="1" t="s">
        <v>236</v>
      </c>
      <c r="C133" s="3">
        <v>250.0</v>
      </c>
      <c r="D133" s="1" t="s">
        <v>15</v>
      </c>
    </row>
    <row r="134" ht="15.75" customHeight="1">
      <c r="A134" s="1" t="s">
        <v>145</v>
      </c>
      <c r="B134" s="1" t="s">
        <v>45</v>
      </c>
      <c r="C134" s="3">
        <v>350.0</v>
      </c>
      <c r="D134" s="1" t="s">
        <v>15</v>
      </c>
    </row>
    <row r="135" ht="15.75" customHeight="1">
      <c r="A135" s="1" t="s">
        <v>237</v>
      </c>
      <c r="B135" s="1" t="s">
        <v>198</v>
      </c>
      <c r="C135" s="3">
        <v>200.0</v>
      </c>
      <c r="D135" s="1" t="s">
        <v>15</v>
      </c>
    </row>
    <row r="136" ht="15.75" customHeight="1">
      <c r="A136" s="1" t="s">
        <v>238</v>
      </c>
      <c r="B136" s="1" t="s">
        <v>239</v>
      </c>
      <c r="C136" s="3">
        <v>250.0</v>
      </c>
      <c r="D136" s="1" t="s">
        <v>15</v>
      </c>
    </row>
    <row r="137" ht="15.75" customHeight="1">
      <c r="A137" s="1" t="s">
        <v>240</v>
      </c>
      <c r="B137" s="1" t="s">
        <v>241</v>
      </c>
      <c r="C137" s="3">
        <v>200.0</v>
      </c>
      <c r="D137" s="1" t="s">
        <v>12</v>
      </c>
    </row>
    <row r="138" ht="15.75" customHeight="1">
      <c r="A138" s="1" t="s">
        <v>242</v>
      </c>
      <c r="B138" s="1" t="s">
        <v>243</v>
      </c>
      <c r="C138" s="3">
        <v>300.0</v>
      </c>
      <c r="D138" s="1" t="s">
        <v>15</v>
      </c>
    </row>
    <row r="139" ht="15.75" customHeight="1">
      <c r="A139" s="1" t="s">
        <v>244</v>
      </c>
      <c r="B139" s="1" t="s">
        <v>73</v>
      </c>
      <c r="C139" s="3">
        <v>250.0</v>
      </c>
      <c r="D139" s="1" t="s">
        <v>12</v>
      </c>
    </row>
    <row r="140" ht="15.75" customHeight="1">
      <c r="A140" s="1" t="s">
        <v>245</v>
      </c>
      <c r="B140" s="1" t="s">
        <v>246</v>
      </c>
      <c r="C140" s="3">
        <v>280.0</v>
      </c>
      <c r="D140" s="1" t="s">
        <v>6</v>
      </c>
    </row>
    <row r="141" ht="15.75" customHeight="1">
      <c r="A141" s="1" t="s">
        <v>247</v>
      </c>
      <c r="B141" s="1" t="s">
        <v>248</v>
      </c>
      <c r="C141" s="3">
        <v>200.0</v>
      </c>
      <c r="D141" s="1" t="s">
        <v>6</v>
      </c>
    </row>
    <row r="142" ht="15.75" customHeight="1">
      <c r="A142" s="1" t="s">
        <v>249</v>
      </c>
      <c r="C142" s="3">
        <v>500.0</v>
      </c>
      <c r="D142" s="1" t="s">
        <v>9</v>
      </c>
    </row>
    <row r="143" ht="15.75" customHeight="1">
      <c r="B143" s="1" t="s">
        <v>250</v>
      </c>
      <c r="C143" s="3">
        <v>200.0</v>
      </c>
      <c r="D143" s="1" t="s">
        <v>34</v>
      </c>
    </row>
    <row r="144" ht="15.75" customHeight="1">
      <c r="A144" s="1" t="s">
        <v>251</v>
      </c>
      <c r="C144" s="3">
        <v>200.0</v>
      </c>
      <c r="D144" s="1" t="s">
        <v>9</v>
      </c>
    </row>
    <row r="145" ht="15.75" customHeight="1">
      <c r="B145" s="1" t="s">
        <v>252</v>
      </c>
      <c r="C145" s="3">
        <v>200.0</v>
      </c>
      <c r="D145" s="1" t="s">
        <v>9</v>
      </c>
    </row>
    <row r="146" ht="15.75" customHeight="1">
      <c r="A146" s="1" t="s">
        <v>253</v>
      </c>
      <c r="B146" s="1" t="s">
        <v>27</v>
      </c>
      <c r="C146" s="3">
        <v>3000.0</v>
      </c>
      <c r="D146" s="1" t="s">
        <v>23</v>
      </c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dataValidations>
    <dataValidation type="list" allowBlank="1" showErrorMessage="1" sqref="D1:D1000">
      <formula1>"משפחה פליישמן,משפחה צירקוס,פליישמן ידידים,צירקוס ידידים,בי""כ צירקוס,סיני,קודקוד"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2026-06-11T15:11:56Z</dcterms:created>
  <dc:creator>openpyxl</dc:creator>
</cp:coreProperties>
</file>